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Cst temps" sheetId="1" r:id="rId1"/>
    <sheet name="Courbes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<sst xmlns="http://schemas.openxmlformats.org/spreadsheetml/2006/main" count="13" uniqueCount="10">
  <si>
    <t>Données du Mirage F1</t>
  </si>
  <si>
    <t>Temps /s</t>
  </si>
  <si>
    <t>Temps décalé /s</t>
  </si>
  <si>
    <t>Température théorique /°C</t>
  </si>
  <si>
    <t>Température mesurée /°C</t>
  </si>
  <si>
    <t>Décalage /s</t>
  </si>
  <si>
    <t>T initiale</t>
  </si>
  <si>
    <t>(T finale - T initiale)</t>
  </si>
  <si>
    <t>Taux /s</t>
  </si>
  <si>
    <t>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</si>
</sst>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4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8.2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105"/>
          <c:w val="0.929"/>
          <c:h val="0.8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'Cst temps'!$B$7</c:f>
              <c:strCache>
                <c:ptCount val="1"/>
                <c:pt idx="0">
                  <c:v>Température mesurée /°C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'Cst temps'!$A$8:$A$21</c:f>
              <c:numCache/>
            </c:numRef>
          </c:xVal>
          <c:yVal>
            <c:numRef>
              <c:f>'Cst temps'!$B$8:$B$21</c:f>
              <c:numCache/>
            </c:numRef>
          </c:yVal>
          <c:smooth val="0"/>
        </c:ser>
        <c:ser>
          <c:idx val="0"/>
          <c:order val="1"/>
          <c:tx>
            <c:strRef>
              <c:f>'Cst temps'!$F$7</c:f>
              <c:strCache>
                <c:ptCount val="1"/>
                <c:pt idx="0">
                  <c:v>Température théorique /°C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'Cst temps'!$E$8:$E$29</c:f>
              <c:numCache/>
            </c:numRef>
          </c:xVal>
          <c:yVal>
            <c:numRef>
              <c:f>'Cst temps'!$F$8:$F$29</c:f>
              <c:numCache/>
            </c:numRef>
          </c:yVal>
          <c:smooth val="0"/>
        </c:ser>
        <c:axId val="7050123"/>
        <c:axId val="63451108"/>
      </c:scatterChart>
      <c:valAx>
        <c:axId val="7050123"/>
        <c:scaling>
          <c:orientation val="minMax"/>
          <c:max val="527"/>
          <c:min val="5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/ 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1108"/>
        <c:crosses val="autoZero"/>
        <c:crossBetween val="midCat"/>
        <c:dispUnits/>
        <c:majorUnit val="2"/>
        <c:minorUnit val="1"/>
      </c:valAx>
      <c:valAx>
        <c:axId val="63451108"/>
        <c:scaling>
          <c:orientation val="minMax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 / °C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012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975"/>
          <c:y val="0.3515"/>
          <c:w val="0.45225"/>
          <c:h val="0.12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différents paramètres moteur sur </a:t>
            </a: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Mirage F1</a:t>
            </a:r>
          </a:p>
        </c:rich>
      </c:tx>
      <c:layout>
        <c:manualLayout>
          <c:xMode val="factor"/>
          <c:yMode val="factor"/>
          <c:x val="0.064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9925"/>
          <c:w val="0.7305"/>
          <c:h val="0.85075"/>
        </c:manualLayout>
      </c:layout>
      <c:scatterChart>
        <c:scatterStyle val="smoothMarker"/>
        <c:varyColors val="0"/>
        <c:ser>
          <c:idx val="0"/>
          <c:order val="0"/>
          <c:tx>
            <c:v>Consommation carburant (l/mn)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'[1]Dépouillement F1CT'!$A$2:$A$3175</c:f>
              <c:numCache>
                <c:ptCount val="317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79</c:v>
                </c:pt>
                <c:pt idx="36">
                  <c:v>80</c:v>
                </c:pt>
                <c:pt idx="37">
                  <c:v>81</c:v>
                </c:pt>
                <c:pt idx="38">
                  <c:v>82</c:v>
                </c:pt>
                <c:pt idx="39">
                  <c:v>83</c:v>
                </c:pt>
                <c:pt idx="40">
                  <c:v>84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94</c:v>
                </c:pt>
                <c:pt idx="51">
                  <c:v>95</c:v>
                </c:pt>
                <c:pt idx="52">
                  <c:v>96</c:v>
                </c:pt>
                <c:pt idx="53">
                  <c:v>97</c:v>
                </c:pt>
                <c:pt idx="54">
                  <c:v>98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102</c:v>
                </c:pt>
                <c:pt idx="59">
                  <c:v>103</c:v>
                </c:pt>
                <c:pt idx="60">
                  <c:v>104</c:v>
                </c:pt>
                <c:pt idx="61">
                  <c:v>105</c:v>
                </c:pt>
                <c:pt idx="62">
                  <c:v>106</c:v>
                </c:pt>
                <c:pt idx="63">
                  <c:v>107</c:v>
                </c:pt>
                <c:pt idx="64">
                  <c:v>108</c:v>
                </c:pt>
                <c:pt idx="65">
                  <c:v>109</c:v>
                </c:pt>
                <c:pt idx="66">
                  <c:v>110</c:v>
                </c:pt>
                <c:pt idx="67">
                  <c:v>111</c:v>
                </c:pt>
                <c:pt idx="68">
                  <c:v>112</c:v>
                </c:pt>
                <c:pt idx="69">
                  <c:v>113</c:v>
                </c:pt>
                <c:pt idx="70">
                  <c:v>114</c:v>
                </c:pt>
                <c:pt idx="71">
                  <c:v>115</c:v>
                </c:pt>
                <c:pt idx="72">
                  <c:v>116</c:v>
                </c:pt>
                <c:pt idx="73">
                  <c:v>117</c:v>
                </c:pt>
                <c:pt idx="74">
                  <c:v>118</c:v>
                </c:pt>
                <c:pt idx="75">
                  <c:v>119</c:v>
                </c:pt>
                <c:pt idx="76">
                  <c:v>120</c:v>
                </c:pt>
                <c:pt idx="77">
                  <c:v>121</c:v>
                </c:pt>
                <c:pt idx="78">
                  <c:v>122</c:v>
                </c:pt>
                <c:pt idx="79">
                  <c:v>123</c:v>
                </c:pt>
                <c:pt idx="80">
                  <c:v>124</c:v>
                </c:pt>
                <c:pt idx="81">
                  <c:v>125</c:v>
                </c:pt>
                <c:pt idx="82">
                  <c:v>126</c:v>
                </c:pt>
                <c:pt idx="83">
                  <c:v>127</c:v>
                </c:pt>
                <c:pt idx="84">
                  <c:v>128</c:v>
                </c:pt>
                <c:pt idx="85">
                  <c:v>129</c:v>
                </c:pt>
                <c:pt idx="86">
                  <c:v>130</c:v>
                </c:pt>
                <c:pt idx="87">
                  <c:v>131</c:v>
                </c:pt>
                <c:pt idx="88">
                  <c:v>132</c:v>
                </c:pt>
                <c:pt idx="89">
                  <c:v>133</c:v>
                </c:pt>
                <c:pt idx="90">
                  <c:v>134</c:v>
                </c:pt>
                <c:pt idx="91">
                  <c:v>135</c:v>
                </c:pt>
                <c:pt idx="92">
                  <c:v>136</c:v>
                </c:pt>
                <c:pt idx="93">
                  <c:v>137</c:v>
                </c:pt>
                <c:pt idx="94">
                  <c:v>138</c:v>
                </c:pt>
                <c:pt idx="95">
                  <c:v>139</c:v>
                </c:pt>
                <c:pt idx="96">
                  <c:v>140</c:v>
                </c:pt>
                <c:pt idx="97">
                  <c:v>141</c:v>
                </c:pt>
                <c:pt idx="98">
                  <c:v>142</c:v>
                </c:pt>
                <c:pt idx="99">
                  <c:v>143</c:v>
                </c:pt>
                <c:pt idx="100">
                  <c:v>144</c:v>
                </c:pt>
                <c:pt idx="101">
                  <c:v>145</c:v>
                </c:pt>
                <c:pt idx="102">
                  <c:v>146</c:v>
                </c:pt>
                <c:pt idx="103">
                  <c:v>147</c:v>
                </c:pt>
                <c:pt idx="104">
                  <c:v>148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170</c:v>
                </c:pt>
                <c:pt idx="127">
                  <c:v>171</c:v>
                </c:pt>
                <c:pt idx="128">
                  <c:v>172</c:v>
                </c:pt>
                <c:pt idx="129">
                  <c:v>173</c:v>
                </c:pt>
                <c:pt idx="130">
                  <c:v>174</c:v>
                </c:pt>
                <c:pt idx="131">
                  <c:v>175</c:v>
                </c:pt>
                <c:pt idx="132">
                  <c:v>176</c:v>
                </c:pt>
                <c:pt idx="133">
                  <c:v>177</c:v>
                </c:pt>
                <c:pt idx="134">
                  <c:v>178</c:v>
                </c:pt>
                <c:pt idx="135">
                  <c:v>179</c:v>
                </c:pt>
                <c:pt idx="136">
                  <c:v>180</c:v>
                </c:pt>
                <c:pt idx="137">
                  <c:v>181</c:v>
                </c:pt>
                <c:pt idx="138">
                  <c:v>182</c:v>
                </c:pt>
                <c:pt idx="139">
                  <c:v>183</c:v>
                </c:pt>
                <c:pt idx="140">
                  <c:v>184</c:v>
                </c:pt>
                <c:pt idx="141">
                  <c:v>185</c:v>
                </c:pt>
                <c:pt idx="142">
                  <c:v>186</c:v>
                </c:pt>
                <c:pt idx="143">
                  <c:v>187</c:v>
                </c:pt>
                <c:pt idx="144">
                  <c:v>188</c:v>
                </c:pt>
                <c:pt idx="145">
                  <c:v>189</c:v>
                </c:pt>
                <c:pt idx="146">
                  <c:v>190</c:v>
                </c:pt>
                <c:pt idx="147">
                  <c:v>191</c:v>
                </c:pt>
                <c:pt idx="148">
                  <c:v>192</c:v>
                </c:pt>
                <c:pt idx="149">
                  <c:v>193</c:v>
                </c:pt>
                <c:pt idx="150">
                  <c:v>194</c:v>
                </c:pt>
                <c:pt idx="151">
                  <c:v>195</c:v>
                </c:pt>
                <c:pt idx="152">
                  <c:v>196</c:v>
                </c:pt>
                <c:pt idx="153">
                  <c:v>197</c:v>
                </c:pt>
                <c:pt idx="154">
                  <c:v>198</c:v>
                </c:pt>
                <c:pt idx="155">
                  <c:v>199</c:v>
                </c:pt>
                <c:pt idx="156">
                  <c:v>200</c:v>
                </c:pt>
                <c:pt idx="157">
                  <c:v>201</c:v>
                </c:pt>
                <c:pt idx="158">
                  <c:v>202</c:v>
                </c:pt>
                <c:pt idx="159">
                  <c:v>203</c:v>
                </c:pt>
                <c:pt idx="160">
                  <c:v>204</c:v>
                </c:pt>
                <c:pt idx="161">
                  <c:v>205</c:v>
                </c:pt>
                <c:pt idx="162">
                  <c:v>206</c:v>
                </c:pt>
                <c:pt idx="163">
                  <c:v>207</c:v>
                </c:pt>
                <c:pt idx="164">
                  <c:v>208</c:v>
                </c:pt>
                <c:pt idx="165">
                  <c:v>209</c:v>
                </c:pt>
                <c:pt idx="166">
                  <c:v>210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215</c:v>
                </c:pt>
                <c:pt idx="172">
                  <c:v>216</c:v>
                </c:pt>
                <c:pt idx="173">
                  <c:v>217</c:v>
                </c:pt>
                <c:pt idx="174">
                  <c:v>218</c:v>
                </c:pt>
                <c:pt idx="175">
                  <c:v>219</c:v>
                </c:pt>
                <c:pt idx="176">
                  <c:v>220</c:v>
                </c:pt>
                <c:pt idx="177">
                  <c:v>221</c:v>
                </c:pt>
                <c:pt idx="178">
                  <c:v>222</c:v>
                </c:pt>
                <c:pt idx="179">
                  <c:v>223</c:v>
                </c:pt>
                <c:pt idx="180">
                  <c:v>224</c:v>
                </c:pt>
                <c:pt idx="181">
                  <c:v>225</c:v>
                </c:pt>
                <c:pt idx="182">
                  <c:v>226</c:v>
                </c:pt>
                <c:pt idx="183">
                  <c:v>227</c:v>
                </c:pt>
                <c:pt idx="184">
                  <c:v>228</c:v>
                </c:pt>
                <c:pt idx="185">
                  <c:v>229</c:v>
                </c:pt>
                <c:pt idx="186">
                  <c:v>230</c:v>
                </c:pt>
                <c:pt idx="187">
                  <c:v>231</c:v>
                </c:pt>
                <c:pt idx="188">
                  <c:v>232</c:v>
                </c:pt>
                <c:pt idx="189">
                  <c:v>233</c:v>
                </c:pt>
                <c:pt idx="190">
                  <c:v>234</c:v>
                </c:pt>
                <c:pt idx="191">
                  <c:v>235</c:v>
                </c:pt>
                <c:pt idx="192">
                  <c:v>236</c:v>
                </c:pt>
                <c:pt idx="193">
                  <c:v>237</c:v>
                </c:pt>
                <c:pt idx="194">
                  <c:v>238</c:v>
                </c:pt>
                <c:pt idx="195">
                  <c:v>239</c:v>
                </c:pt>
                <c:pt idx="196">
                  <c:v>240</c:v>
                </c:pt>
                <c:pt idx="197">
                  <c:v>241</c:v>
                </c:pt>
                <c:pt idx="198">
                  <c:v>242</c:v>
                </c:pt>
                <c:pt idx="199">
                  <c:v>243</c:v>
                </c:pt>
                <c:pt idx="200">
                  <c:v>244</c:v>
                </c:pt>
                <c:pt idx="201">
                  <c:v>245</c:v>
                </c:pt>
                <c:pt idx="202">
                  <c:v>246</c:v>
                </c:pt>
                <c:pt idx="203">
                  <c:v>247</c:v>
                </c:pt>
                <c:pt idx="204">
                  <c:v>248</c:v>
                </c:pt>
                <c:pt idx="205">
                  <c:v>249</c:v>
                </c:pt>
                <c:pt idx="206">
                  <c:v>250</c:v>
                </c:pt>
                <c:pt idx="207">
                  <c:v>251</c:v>
                </c:pt>
                <c:pt idx="208">
                  <c:v>252</c:v>
                </c:pt>
                <c:pt idx="209">
                  <c:v>253</c:v>
                </c:pt>
                <c:pt idx="210">
                  <c:v>254</c:v>
                </c:pt>
                <c:pt idx="211">
                  <c:v>255</c:v>
                </c:pt>
                <c:pt idx="212">
                  <c:v>256</c:v>
                </c:pt>
                <c:pt idx="213">
                  <c:v>257</c:v>
                </c:pt>
                <c:pt idx="214">
                  <c:v>258</c:v>
                </c:pt>
                <c:pt idx="215">
                  <c:v>259</c:v>
                </c:pt>
                <c:pt idx="216">
                  <c:v>260</c:v>
                </c:pt>
                <c:pt idx="217">
                  <c:v>261</c:v>
                </c:pt>
                <c:pt idx="218">
                  <c:v>262</c:v>
                </c:pt>
                <c:pt idx="219">
                  <c:v>263</c:v>
                </c:pt>
                <c:pt idx="220">
                  <c:v>264</c:v>
                </c:pt>
                <c:pt idx="221">
                  <c:v>265</c:v>
                </c:pt>
                <c:pt idx="222">
                  <c:v>266</c:v>
                </c:pt>
                <c:pt idx="223">
                  <c:v>267</c:v>
                </c:pt>
                <c:pt idx="224">
                  <c:v>268</c:v>
                </c:pt>
                <c:pt idx="225">
                  <c:v>269</c:v>
                </c:pt>
                <c:pt idx="226">
                  <c:v>270</c:v>
                </c:pt>
                <c:pt idx="227">
                  <c:v>271</c:v>
                </c:pt>
                <c:pt idx="228">
                  <c:v>272</c:v>
                </c:pt>
                <c:pt idx="229">
                  <c:v>273</c:v>
                </c:pt>
                <c:pt idx="230">
                  <c:v>274</c:v>
                </c:pt>
                <c:pt idx="231">
                  <c:v>275</c:v>
                </c:pt>
                <c:pt idx="232">
                  <c:v>276</c:v>
                </c:pt>
                <c:pt idx="233">
                  <c:v>277</c:v>
                </c:pt>
                <c:pt idx="234">
                  <c:v>278</c:v>
                </c:pt>
                <c:pt idx="235">
                  <c:v>279</c:v>
                </c:pt>
                <c:pt idx="236">
                  <c:v>280</c:v>
                </c:pt>
                <c:pt idx="237">
                  <c:v>281</c:v>
                </c:pt>
                <c:pt idx="238">
                  <c:v>282</c:v>
                </c:pt>
                <c:pt idx="239">
                  <c:v>283</c:v>
                </c:pt>
                <c:pt idx="240">
                  <c:v>284</c:v>
                </c:pt>
                <c:pt idx="241">
                  <c:v>285</c:v>
                </c:pt>
                <c:pt idx="242">
                  <c:v>286</c:v>
                </c:pt>
                <c:pt idx="243">
                  <c:v>287</c:v>
                </c:pt>
                <c:pt idx="244">
                  <c:v>288</c:v>
                </c:pt>
                <c:pt idx="245">
                  <c:v>289</c:v>
                </c:pt>
                <c:pt idx="246">
                  <c:v>290</c:v>
                </c:pt>
                <c:pt idx="247">
                  <c:v>291</c:v>
                </c:pt>
                <c:pt idx="248">
                  <c:v>292</c:v>
                </c:pt>
                <c:pt idx="249">
                  <c:v>293</c:v>
                </c:pt>
                <c:pt idx="250">
                  <c:v>294</c:v>
                </c:pt>
                <c:pt idx="251">
                  <c:v>295</c:v>
                </c:pt>
                <c:pt idx="252">
                  <c:v>296</c:v>
                </c:pt>
                <c:pt idx="253">
                  <c:v>297</c:v>
                </c:pt>
                <c:pt idx="254">
                  <c:v>298</c:v>
                </c:pt>
                <c:pt idx="255">
                  <c:v>299</c:v>
                </c:pt>
                <c:pt idx="256">
                  <c:v>300</c:v>
                </c:pt>
                <c:pt idx="257">
                  <c:v>301</c:v>
                </c:pt>
                <c:pt idx="258">
                  <c:v>302</c:v>
                </c:pt>
                <c:pt idx="259">
                  <c:v>303</c:v>
                </c:pt>
                <c:pt idx="260">
                  <c:v>304</c:v>
                </c:pt>
                <c:pt idx="261">
                  <c:v>305</c:v>
                </c:pt>
                <c:pt idx="262">
                  <c:v>306</c:v>
                </c:pt>
                <c:pt idx="263">
                  <c:v>307</c:v>
                </c:pt>
                <c:pt idx="264">
                  <c:v>308</c:v>
                </c:pt>
                <c:pt idx="265">
                  <c:v>309</c:v>
                </c:pt>
                <c:pt idx="266">
                  <c:v>310</c:v>
                </c:pt>
                <c:pt idx="267">
                  <c:v>311</c:v>
                </c:pt>
                <c:pt idx="268">
                  <c:v>312</c:v>
                </c:pt>
                <c:pt idx="269">
                  <c:v>313</c:v>
                </c:pt>
                <c:pt idx="270">
                  <c:v>314</c:v>
                </c:pt>
                <c:pt idx="271">
                  <c:v>315</c:v>
                </c:pt>
                <c:pt idx="272">
                  <c:v>316</c:v>
                </c:pt>
                <c:pt idx="273">
                  <c:v>317</c:v>
                </c:pt>
                <c:pt idx="274">
                  <c:v>318</c:v>
                </c:pt>
                <c:pt idx="275">
                  <c:v>319</c:v>
                </c:pt>
                <c:pt idx="276">
                  <c:v>320</c:v>
                </c:pt>
                <c:pt idx="277">
                  <c:v>321</c:v>
                </c:pt>
                <c:pt idx="278">
                  <c:v>322</c:v>
                </c:pt>
                <c:pt idx="279">
                  <c:v>323</c:v>
                </c:pt>
                <c:pt idx="280">
                  <c:v>324</c:v>
                </c:pt>
                <c:pt idx="281">
                  <c:v>325</c:v>
                </c:pt>
                <c:pt idx="282">
                  <c:v>326</c:v>
                </c:pt>
                <c:pt idx="283">
                  <c:v>327</c:v>
                </c:pt>
                <c:pt idx="284">
                  <c:v>328</c:v>
                </c:pt>
                <c:pt idx="285">
                  <c:v>329</c:v>
                </c:pt>
                <c:pt idx="286">
                  <c:v>330</c:v>
                </c:pt>
                <c:pt idx="287">
                  <c:v>331</c:v>
                </c:pt>
                <c:pt idx="288">
                  <c:v>332</c:v>
                </c:pt>
                <c:pt idx="289">
                  <c:v>333</c:v>
                </c:pt>
                <c:pt idx="290">
                  <c:v>334</c:v>
                </c:pt>
                <c:pt idx="291">
                  <c:v>335</c:v>
                </c:pt>
                <c:pt idx="292">
                  <c:v>336</c:v>
                </c:pt>
                <c:pt idx="293">
                  <c:v>337</c:v>
                </c:pt>
                <c:pt idx="294">
                  <c:v>338</c:v>
                </c:pt>
                <c:pt idx="295">
                  <c:v>339</c:v>
                </c:pt>
                <c:pt idx="296">
                  <c:v>340</c:v>
                </c:pt>
                <c:pt idx="297">
                  <c:v>341</c:v>
                </c:pt>
                <c:pt idx="298">
                  <c:v>342</c:v>
                </c:pt>
                <c:pt idx="299">
                  <c:v>343</c:v>
                </c:pt>
                <c:pt idx="300">
                  <c:v>344</c:v>
                </c:pt>
                <c:pt idx="301">
                  <c:v>345</c:v>
                </c:pt>
                <c:pt idx="302">
                  <c:v>346</c:v>
                </c:pt>
                <c:pt idx="303">
                  <c:v>347</c:v>
                </c:pt>
                <c:pt idx="304">
                  <c:v>348</c:v>
                </c:pt>
                <c:pt idx="305">
                  <c:v>349</c:v>
                </c:pt>
                <c:pt idx="306">
                  <c:v>350</c:v>
                </c:pt>
                <c:pt idx="307">
                  <c:v>351</c:v>
                </c:pt>
                <c:pt idx="308">
                  <c:v>352</c:v>
                </c:pt>
                <c:pt idx="309">
                  <c:v>353</c:v>
                </c:pt>
                <c:pt idx="310">
                  <c:v>354</c:v>
                </c:pt>
                <c:pt idx="311">
                  <c:v>355</c:v>
                </c:pt>
                <c:pt idx="312">
                  <c:v>356</c:v>
                </c:pt>
                <c:pt idx="313">
                  <c:v>357</c:v>
                </c:pt>
                <c:pt idx="314">
                  <c:v>358</c:v>
                </c:pt>
                <c:pt idx="315">
                  <c:v>359</c:v>
                </c:pt>
                <c:pt idx="316">
                  <c:v>360</c:v>
                </c:pt>
                <c:pt idx="317">
                  <c:v>361</c:v>
                </c:pt>
                <c:pt idx="318">
                  <c:v>362</c:v>
                </c:pt>
                <c:pt idx="319">
                  <c:v>363</c:v>
                </c:pt>
                <c:pt idx="320">
                  <c:v>364</c:v>
                </c:pt>
                <c:pt idx="321">
                  <c:v>365</c:v>
                </c:pt>
                <c:pt idx="322">
                  <c:v>366</c:v>
                </c:pt>
                <c:pt idx="323">
                  <c:v>367</c:v>
                </c:pt>
                <c:pt idx="324">
                  <c:v>368</c:v>
                </c:pt>
                <c:pt idx="325">
                  <c:v>369</c:v>
                </c:pt>
                <c:pt idx="326">
                  <c:v>370</c:v>
                </c:pt>
                <c:pt idx="327">
                  <c:v>371</c:v>
                </c:pt>
                <c:pt idx="328">
                  <c:v>372</c:v>
                </c:pt>
                <c:pt idx="329">
                  <c:v>373</c:v>
                </c:pt>
                <c:pt idx="330">
                  <c:v>374</c:v>
                </c:pt>
                <c:pt idx="331">
                  <c:v>375</c:v>
                </c:pt>
                <c:pt idx="332">
                  <c:v>376</c:v>
                </c:pt>
                <c:pt idx="333">
                  <c:v>377</c:v>
                </c:pt>
                <c:pt idx="334">
                  <c:v>378</c:v>
                </c:pt>
                <c:pt idx="335">
                  <c:v>379</c:v>
                </c:pt>
                <c:pt idx="336">
                  <c:v>380</c:v>
                </c:pt>
                <c:pt idx="337">
                  <c:v>381</c:v>
                </c:pt>
                <c:pt idx="338">
                  <c:v>382</c:v>
                </c:pt>
                <c:pt idx="339">
                  <c:v>383</c:v>
                </c:pt>
                <c:pt idx="340">
                  <c:v>384</c:v>
                </c:pt>
                <c:pt idx="341">
                  <c:v>385</c:v>
                </c:pt>
                <c:pt idx="342">
                  <c:v>386</c:v>
                </c:pt>
                <c:pt idx="343">
                  <c:v>387</c:v>
                </c:pt>
                <c:pt idx="344">
                  <c:v>388</c:v>
                </c:pt>
                <c:pt idx="345">
                  <c:v>389</c:v>
                </c:pt>
                <c:pt idx="346">
                  <c:v>390</c:v>
                </c:pt>
                <c:pt idx="347">
                  <c:v>391</c:v>
                </c:pt>
                <c:pt idx="348">
                  <c:v>392</c:v>
                </c:pt>
                <c:pt idx="349">
                  <c:v>393</c:v>
                </c:pt>
                <c:pt idx="350">
                  <c:v>394</c:v>
                </c:pt>
                <c:pt idx="351">
                  <c:v>395</c:v>
                </c:pt>
                <c:pt idx="352">
                  <c:v>396</c:v>
                </c:pt>
                <c:pt idx="353">
                  <c:v>397</c:v>
                </c:pt>
                <c:pt idx="354">
                  <c:v>398</c:v>
                </c:pt>
                <c:pt idx="355">
                  <c:v>399</c:v>
                </c:pt>
                <c:pt idx="356">
                  <c:v>400</c:v>
                </c:pt>
                <c:pt idx="357">
                  <c:v>401</c:v>
                </c:pt>
                <c:pt idx="358">
                  <c:v>402</c:v>
                </c:pt>
                <c:pt idx="359">
                  <c:v>403</c:v>
                </c:pt>
                <c:pt idx="360">
                  <c:v>404</c:v>
                </c:pt>
                <c:pt idx="361">
                  <c:v>405</c:v>
                </c:pt>
                <c:pt idx="362">
                  <c:v>406</c:v>
                </c:pt>
                <c:pt idx="363">
                  <c:v>407</c:v>
                </c:pt>
                <c:pt idx="364">
                  <c:v>408</c:v>
                </c:pt>
                <c:pt idx="365">
                  <c:v>409</c:v>
                </c:pt>
                <c:pt idx="366">
                  <c:v>410</c:v>
                </c:pt>
                <c:pt idx="367">
                  <c:v>411</c:v>
                </c:pt>
                <c:pt idx="368">
                  <c:v>412</c:v>
                </c:pt>
                <c:pt idx="369">
                  <c:v>413</c:v>
                </c:pt>
                <c:pt idx="370">
                  <c:v>414</c:v>
                </c:pt>
                <c:pt idx="371">
                  <c:v>415</c:v>
                </c:pt>
                <c:pt idx="372">
                  <c:v>416</c:v>
                </c:pt>
                <c:pt idx="373">
                  <c:v>417</c:v>
                </c:pt>
                <c:pt idx="374">
                  <c:v>418</c:v>
                </c:pt>
                <c:pt idx="375">
                  <c:v>419</c:v>
                </c:pt>
                <c:pt idx="376">
                  <c:v>420</c:v>
                </c:pt>
                <c:pt idx="377">
                  <c:v>421</c:v>
                </c:pt>
                <c:pt idx="378">
                  <c:v>422</c:v>
                </c:pt>
                <c:pt idx="379">
                  <c:v>423</c:v>
                </c:pt>
                <c:pt idx="380">
                  <c:v>424</c:v>
                </c:pt>
                <c:pt idx="381">
                  <c:v>425</c:v>
                </c:pt>
                <c:pt idx="382">
                  <c:v>426</c:v>
                </c:pt>
                <c:pt idx="383">
                  <c:v>427</c:v>
                </c:pt>
                <c:pt idx="384">
                  <c:v>428</c:v>
                </c:pt>
                <c:pt idx="385">
                  <c:v>429</c:v>
                </c:pt>
                <c:pt idx="386">
                  <c:v>430</c:v>
                </c:pt>
                <c:pt idx="387">
                  <c:v>431</c:v>
                </c:pt>
                <c:pt idx="388">
                  <c:v>432</c:v>
                </c:pt>
                <c:pt idx="389">
                  <c:v>433</c:v>
                </c:pt>
                <c:pt idx="390">
                  <c:v>434</c:v>
                </c:pt>
                <c:pt idx="391">
                  <c:v>435</c:v>
                </c:pt>
                <c:pt idx="392">
                  <c:v>436</c:v>
                </c:pt>
                <c:pt idx="393">
                  <c:v>437</c:v>
                </c:pt>
                <c:pt idx="394">
                  <c:v>438</c:v>
                </c:pt>
                <c:pt idx="395">
                  <c:v>439</c:v>
                </c:pt>
                <c:pt idx="396">
                  <c:v>440</c:v>
                </c:pt>
                <c:pt idx="397">
                  <c:v>441</c:v>
                </c:pt>
                <c:pt idx="398">
                  <c:v>442</c:v>
                </c:pt>
                <c:pt idx="399">
                  <c:v>443</c:v>
                </c:pt>
                <c:pt idx="400">
                  <c:v>444</c:v>
                </c:pt>
                <c:pt idx="401">
                  <c:v>445</c:v>
                </c:pt>
                <c:pt idx="402">
                  <c:v>446</c:v>
                </c:pt>
                <c:pt idx="403">
                  <c:v>447</c:v>
                </c:pt>
                <c:pt idx="404">
                  <c:v>448</c:v>
                </c:pt>
                <c:pt idx="405">
                  <c:v>449</c:v>
                </c:pt>
                <c:pt idx="406">
                  <c:v>450</c:v>
                </c:pt>
                <c:pt idx="407">
                  <c:v>451</c:v>
                </c:pt>
                <c:pt idx="408">
                  <c:v>452</c:v>
                </c:pt>
                <c:pt idx="409">
                  <c:v>453</c:v>
                </c:pt>
                <c:pt idx="410">
                  <c:v>454</c:v>
                </c:pt>
                <c:pt idx="411">
                  <c:v>455</c:v>
                </c:pt>
                <c:pt idx="412">
                  <c:v>456</c:v>
                </c:pt>
                <c:pt idx="413">
                  <c:v>457</c:v>
                </c:pt>
                <c:pt idx="414">
                  <c:v>458</c:v>
                </c:pt>
                <c:pt idx="415">
                  <c:v>459</c:v>
                </c:pt>
                <c:pt idx="416">
                  <c:v>460</c:v>
                </c:pt>
                <c:pt idx="417">
                  <c:v>461</c:v>
                </c:pt>
                <c:pt idx="418">
                  <c:v>462</c:v>
                </c:pt>
                <c:pt idx="419">
                  <c:v>463</c:v>
                </c:pt>
                <c:pt idx="420">
                  <c:v>464</c:v>
                </c:pt>
                <c:pt idx="421">
                  <c:v>465</c:v>
                </c:pt>
                <c:pt idx="422">
                  <c:v>466</c:v>
                </c:pt>
                <c:pt idx="423">
                  <c:v>467</c:v>
                </c:pt>
                <c:pt idx="424">
                  <c:v>468</c:v>
                </c:pt>
                <c:pt idx="425">
                  <c:v>469</c:v>
                </c:pt>
                <c:pt idx="426">
                  <c:v>470</c:v>
                </c:pt>
                <c:pt idx="427">
                  <c:v>471</c:v>
                </c:pt>
                <c:pt idx="428">
                  <c:v>472</c:v>
                </c:pt>
                <c:pt idx="429">
                  <c:v>473</c:v>
                </c:pt>
                <c:pt idx="430">
                  <c:v>474</c:v>
                </c:pt>
                <c:pt idx="431">
                  <c:v>475</c:v>
                </c:pt>
                <c:pt idx="432">
                  <c:v>476</c:v>
                </c:pt>
                <c:pt idx="433">
                  <c:v>477</c:v>
                </c:pt>
                <c:pt idx="434">
                  <c:v>478</c:v>
                </c:pt>
                <c:pt idx="435">
                  <c:v>479</c:v>
                </c:pt>
                <c:pt idx="436">
                  <c:v>480</c:v>
                </c:pt>
                <c:pt idx="437">
                  <c:v>481</c:v>
                </c:pt>
                <c:pt idx="438">
                  <c:v>482</c:v>
                </c:pt>
                <c:pt idx="439">
                  <c:v>483</c:v>
                </c:pt>
                <c:pt idx="440">
                  <c:v>484</c:v>
                </c:pt>
                <c:pt idx="441">
                  <c:v>485</c:v>
                </c:pt>
                <c:pt idx="442">
                  <c:v>486</c:v>
                </c:pt>
                <c:pt idx="443">
                  <c:v>487</c:v>
                </c:pt>
                <c:pt idx="444">
                  <c:v>488</c:v>
                </c:pt>
                <c:pt idx="445">
                  <c:v>489</c:v>
                </c:pt>
                <c:pt idx="446">
                  <c:v>490</c:v>
                </c:pt>
                <c:pt idx="447">
                  <c:v>491</c:v>
                </c:pt>
                <c:pt idx="448">
                  <c:v>492</c:v>
                </c:pt>
                <c:pt idx="449">
                  <c:v>493</c:v>
                </c:pt>
                <c:pt idx="450">
                  <c:v>494</c:v>
                </c:pt>
                <c:pt idx="451">
                  <c:v>495</c:v>
                </c:pt>
                <c:pt idx="452">
                  <c:v>496</c:v>
                </c:pt>
                <c:pt idx="453">
                  <c:v>497</c:v>
                </c:pt>
                <c:pt idx="454">
                  <c:v>498</c:v>
                </c:pt>
                <c:pt idx="455">
                  <c:v>499</c:v>
                </c:pt>
                <c:pt idx="456">
                  <c:v>500</c:v>
                </c:pt>
                <c:pt idx="457">
                  <c:v>501</c:v>
                </c:pt>
                <c:pt idx="458">
                  <c:v>502</c:v>
                </c:pt>
                <c:pt idx="459">
                  <c:v>503</c:v>
                </c:pt>
                <c:pt idx="460">
                  <c:v>504</c:v>
                </c:pt>
                <c:pt idx="461">
                  <c:v>505</c:v>
                </c:pt>
                <c:pt idx="462">
                  <c:v>506</c:v>
                </c:pt>
                <c:pt idx="463">
                  <c:v>507</c:v>
                </c:pt>
                <c:pt idx="464">
                  <c:v>508</c:v>
                </c:pt>
                <c:pt idx="465">
                  <c:v>509</c:v>
                </c:pt>
                <c:pt idx="466">
                  <c:v>510</c:v>
                </c:pt>
                <c:pt idx="467">
                  <c:v>511</c:v>
                </c:pt>
                <c:pt idx="468">
                  <c:v>512</c:v>
                </c:pt>
                <c:pt idx="469">
                  <c:v>513</c:v>
                </c:pt>
                <c:pt idx="470">
                  <c:v>514</c:v>
                </c:pt>
                <c:pt idx="471">
                  <c:v>515</c:v>
                </c:pt>
                <c:pt idx="472">
                  <c:v>516</c:v>
                </c:pt>
                <c:pt idx="473">
                  <c:v>517</c:v>
                </c:pt>
                <c:pt idx="474">
                  <c:v>518</c:v>
                </c:pt>
                <c:pt idx="475">
                  <c:v>519</c:v>
                </c:pt>
                <c:pt idx="476">
                  <c:v>520</c:v>
                </c:pt>
                <c:pt idx="477">
                  <c:v>521</c:v>
                </c:pt>
                <c:pt idx="478">
                  <c:v>522</c:v>
                </c:pt>
                <c:pt idx="479">
                  <c:v>523</c:v>
                </c:pt>
                <c:pt idx="480">
                  <c:v>524</c:v>
                </c:pt>
                <c:pt idx="481">
                  <c:v>525</c:v>
                </c:pt>
                <c:pt idx="482">
                  <c:v>526</c:v>
                </c:pt>
                <c:pt idx="483">
                  <c:v>527</c:v>
                </c:pt>
                <c:pt idx="484">
                  <c:v>528</c:v>
                </c:pt>
                <c:pt idx="485">
                  <c:v>529</c:v>
                </c:pt>
                <c:pt idx="486">
                  <c:v>530</c:v>
                </c:pt>
                <c:pt idx="487">
                  <c:v>531</c:v>
                </c:pt>
                <c:pt idx="488">
                  <c:v>532</c:v>
                </c:pt>
                <c:pt idx="489">
                  <c:v>533</c:v>
                </c:pt>
                <c:pt idx="490">
                  <c:v>534</c:v>
                </c:pt>
                <c:pt idx="491">
                  <c:v>535</c:v>
                </c:pt>
                <c:pt idx="492">
                  <c:v>536</c:v>
                </c:pt>
                <c:pt idx="493">
                  <c:v>537</c:v>
                </c:pt>
                <c:pt idx="494">
                  <c:v>538</c:v>
                </c:pt>
                <c:pt idx="495">
                  <c:v>539</c:v>
                </c:pt>
                <c:pt idx="496">
                  <c:v>540</c:v>
                </c:pt>
                <c:pt idx="497">
                  <c:v>541</c:v>
                </c:pt>
                <c:pt idx="498">
                  <c:v>542</c:v>
                </c:pt>
                <c:pt idx="499">
                  <c:v>543</c:v>
                </c:pt>
                <c:pt idx="500">
                  <c:v>544</c:v>
                </c:pt>
                <c:pt idx="501">
                  <c:v>545</c:v>
                </c:pt>
                <c:pt idx="502">
                  <c:v>546</c:v>
                </c:pt>
                <c:pt idx="503">
                  <c:v>547</c:v>
                </c:pt>
                <c:pt idx="504">
                  <c:v>548</c:v>
                </c:pt>
                <c:pt idx="505">
                  <c:v>549</c:v>
                </c:pt>
                <c:pt idx="506">
                  <c:v>550</c:v>
                </c:pt>
                <c:pt idx="507">
                  <c:v>551</c:v>
                </c:pt>
                <c:pt idx="508">
                  <c:v>552</c:v>
                </c:pt>
                <c:pt idx="509">
                  <c:v>553</c:v>
                </c:pt>
                <c:pt idx="510">
                  <c:v>554</c:v>
                </c:pt>
                <c:pt idx="511">
                  <c:v>555</c:v>
                </c:pt>
                <c:pt idx="512">
                  <c:v>556</c:v>
                </c:pt>
                <c:pt idx="513">
                  <c:v>557</c:v>
                </c:pt>
                <c:pt idx="514">
                  <c:v>558</c:v>
                </c:pt>
                <c:pt idx="515">
                  <c:v>559</c:v>
                </c:pt>
                <c:pt idx="516">
                  <c:v>560</c:v>
                </c:pt>
                <c:pt idx="517">
                  <c:v>561</c:v>
                </c:pt>
                <c:pt idx="518">
                  <c:v>562</c:v>
                </c:pt>
                <c:pt idx="519">
                  <c:v>563</c:v>
                </c:pt>
                <c:pt idx="520">
                  <c:v>564</c:v>
                </c:pt>
                <c:pt idx="521">
                  <c:v>565</c:v>
                </c:pt>
                <c:pt idx="522">
                  <c:v>566</c:v>
                </c:pt>
                <c:pt idx="523">
                  <c:v>567</c:v>
                </c:pt>
                <c:pt idx="524">
                  <c:v>568</c:v>
                </c:pt>
                <c:pt idx="525">
                  <c:v>569</c:v>
                </c:pt>
                <c:pt idx="526">
                  <c:v>570</c:v>
                </c:pt>
                <c:pt idx="527">
                  <c:v>571</c:v>
                </c:pt>
                <c:pt idx="528">
                  <c:v>572</c:v>
                </c:pt>
                <c:pt idx="529">
                  <c:v>573</c:v>
                </c:pt>
                <c:pt idx="530">
                  <c:v>574</c:v>
                </c:pt>
                <c:pt idx="531">
                  <c:v>575</c:v>
                </c:pt>
                <c:pt idx="532">
                  <c:v>576</c:v>
                </c:pt>
                <c:pt idx="533">
                  <c:v>577</c:v>
                </c:pt>
                <c:pt idx="534">
                  <c:v>578</c:v>
                </c:pt>
                <c:pt idx="535">
                  <c:v>579</c:v>
                </c:pt>
                <c:pt idx="536">
                  <c:v>580</c:v>
                </c:pt>
                <c:pt idx="537">
                  <c:v>581</c:v>
                </c:pt>
                <c:pt idx="538">
                  <c:v>582</c:v>
                </c:pt>
                <c:pt idx="539">
                  <c:v>583</c:v>
                </c:pt>
                <c:pt idx="540">
                  <c:v>584</c:v>
                </c:pt>
                <c:pt idx="541">
                  <c:v>585</c:v>
                </c:pt>
                <c:pt idx="542">
                  <c:v>586</c:v>
                </c:pt>
                <c:pt idx="543">
                  <c:v>587</c:v>
                </c:pt>
                <c:pt idx="544">
                  <c:v>588</c:v>
                </c:pt>
                <c:pt idx="545">
                  <c:v>589</c:v>
                </c:pt>
                <c:pt idx="546">
                  <c:v>590</c:v>
                </c:pt>
                <c:pt idx="547">
                  <c:v>591</c:v>
                </c:pt>
                <c:pt idx="548">
                  <c:v>592</c:v>
                </c:pt>
                <c:pt idx="549">
                  <c:v>593</c:v>
                </c:pt>
                <c:pt idx="550">
                  <c:v>594</c:v>
                </c:pt>
                <c:pt idx="551">
                  <c:v>595</c:v>
                </c:pt>
                <c:pt idx="552">
                  <c:v>596</c:v>
                </c:pt>
                <c:pt idx="553">
                  <c:v>597</c:v>
                </c:pt>
                <c:pt idx="554">
                  <c:v>598</c:v>
                </c:pt>
                <c:pt idx="555">
                  <c:v>599</c:v>
                </c:pt>
                <c:pt idx="556">
                  <c:v>600</c:v>
                </c:pt>
                <c:pt idx="557">
                  <c:v>601</c:v>
                </c:pt>
                <c:pt idx="558">
                  <c:v>602</c:v>
                </c:pt>
                <c:pt idx="559">
                  <c:v>603</c:v>
                </c:pt>
                <c:pt idx="560">
                  <c:v>604</c:v>
                </c:pt>
                <c:pt idx="561">
                  <c:v>605</c:v>
                </c:pt>
                <c:pt idx="562">
                  <c:v>606</c:v>
                </c:pt>
                <c:pt idx="563">
                  <c:v>607</c:v>
                </c:pt>
                <c:pt idx="564">
                  <c:v>608</c:v>
                </c:pt>
                <c:pt idx="565">
                  <c:v>609</c:v>
                </c:pt>
                <c:pt idx="566">
                  <c:v>610</c:v>
                </c:pt>
                <c:pt idx="567">
                  <c:v>611</c:v>
                </c:pt>
                <c:pt idx="568">
                  <c:v>612</c:v>
                </c:pt>
                <c:pt idx="569">
                  <c:v>613</c:v>
                </c:pt>
                <c:pt idx="570">
                  <c:v>614</c:v>
                </c:pt>
                <c:pt idx="571">
                  <c:v>615</c:v>
                </c:pt>
                <c:pt idx="572">
                  <c:v>616</c:v>
                </c:pt>
                <c:pt idx="573">
                  <c:v>617</c:v>
                </c:pt>
                <c:pt idx="574">
                  <c:v>618</c:v>
                </c:pt>
                <c:pt idx="575">
                  <c:v>619</c:v>
                </c:pt>
                <c:pt idx="576">
                  <c:v>620</c:v>
                </c:pt>
                <c:pt idx="577">
                  <c:v>621</c:v>
                </c:pt>
                <c:pt idx="578">
                  <c:v>622</c:v>
                </c:pt>
                <c:pt idx="579">
                  <c:v>623</c:v>
                </c:pt>
                <c:pt idx="580">
                  <c:v>624</c:v>
                </c:pt>
                <c:pt idx="581">
                  <c:v>625</c:v>
                </c:pt>
                <c:pt idx="582">
                  <c:v>626</c:v>
                </c:pt>
                <c:pt idx="583">
                  <c:v>627</c:v>
                </c:pt>
                <c:pt idx="584">
                  <c:v>628</c:v>
                </c:pt>
                <c:pt idx="585">
                  <c:v>629</c:v>
                </c:pt>
                <c:pt idx="586">
                  <c:v>630</c:v>
                </c:pt>
                <c:pt idx="587">
                  <c:v>631</c:v>
                </c:pt>
                <c:pt idx="588">
                  <c:v>632</c:v>
                </c:pt>
                <c:pt idx="589">
                  <c:v>633</c:v>
                </c:pt>
                <c:pt idx="590">
                  <c:v>634</c:v>
                </c:pt>
                <c:pt idx="591">
                  <c:v>635</c:v>
                </c:pt>
                <c:pt idx="592">
                  <c:v>636</c:v>
                </c:pt>
                <c:pt idx="593">
                  <c:v>637</c:v>
                </c:pt>
                <c:pt idx="594">
                  <c:v>638</c:v>
                </c:pt>
                <c:pt idx="595">
                  <c:v>639</c:v>
                </c:pt>
                <c:pt idx="596">
                  <c:v>640</c:v>
                </c:pt>
                <c:pt idx="597">
                  <c:v>641</c:v>
                </c:pt>
                <c:pt idx="598">
                  <c:v>642</c:v>
                </c:pt>
                <c:pt idx="599">
                  <c:v>643</c:v>
                </c:pt>
                <c:pt idx="600">
                  <c:v>644</c:v>
                </c:pt>
                <c:pt idx="601">
                  <c:v>645</c:v>
                </c:pt>
                <c:pt idx="602">
                  <c:v>646</c:v>
                </c:pt>
                <c:pt idx="603">
                  <c:v>647</c:v>
                </c:pt>
                <c:pt idx="604">
                  <c:v>648</c:v>
                </c:pt>
                <c:pt idx="605">
                  <c:v>649</c:v>
                </c:pt>
                <c:pt idx="606">
                  <c:v>650</c:v>
                </c:pt>
                <c:pt idx="607">
                  <c:v>651</c:v>
                </c:pt>
                <c:pt idx="608">
                  <c:v>652</c:v>
                </c:pt>
                <c:pt idx="609">
                  <c:v>653</c:v>
                </c:pt>
                <c:pt idx="610">
                  <c:v>654</c:v>
                </c:pt>
                <c:pt idx="611">
                  <c:v>655</c:v>
                </c:pt>
                <c:pt idx="612">
                  <c:v>656</c:v>
                </c:pt>
                <c:pt idx="613">
                  <c:v>657</c:v>
                </c:pt>
                <c:pt idx="614">
                  <c:v>658</c:v>
                </c:pt>
                <c:pt idx="615">
                  <c:v>659</c:v>
                </c:pt>
                <c:pt idx="616">
                  <c:v>660</c:v>
                </c:pt>
                <c:pt idx="617">
                  <c:v>661</c:v>
                </c:pt>
                <c:pt idx="618">
                  <c:v>662</c:v>
                </c:pt>
                <c:pt idx="619">
                  <c:v>663</c:v>
                </c:pt>
                <c:pt idx="620">
                  <c:v>664</c:v>
                </c:pt>
                <c:pt idx="621">
                  <c:v>665</c:v>
                </c:pt>
                <c:pt idx="622">
                  <c:v>666</c:v>
                </c:pt>
                <c:pt idx="623">
                  <c:v>667</c:v>
                </c:pt>
                <c:pt idx="624">
                  <c:v>668</c:v>
                </c:pt>
                <c:pt idx="625">
                  <c:v>669</c:v>
                </c:pt>
                <c:pt idx="626">
                  <c:v>670</c:v>
                </c:pt>
                <c:pt idx="627">
                  <c:v>671</c:v>
                </c:pt>
                <c:pt idx="628">
                  <c:v>672</c:v>
                </c:pt>
                <c:pt idx="629">
                  <c:v>673</c:v>
                </c:pt>
                <c:pt idx="630">
                  <c:v>674</c:v>
                </c:pt>
                <c:pt idx="631">
                  <c:v>675</c:v>
                </c:pt>
                <c:pt idx="632">
                  <c:v>676</c:v>
                </c:pt>
                <c:pt idx="633">
                  <c:v>677</c:v>
                </c:pt>
                <c:pt idx="634">
                  <c:v>678</c:v>
                </c:pt>
                <c:pt idx="635">
                  <c:v>679</c:v>
                </c:pt>
                <c:pt idx="636">
                  <c:v>680</c:v>
                </c:pt>
                <c:pt idx="637">
                  <c:v>681</c:v>
                </c:pt>
                <c:pt idx="638">
                  <c:v>682</c:v>
                </c:pt>
                <c:pt idx="639">
                  <c:v>683</c:v>
                </c:pt>
                <c:pt idx="640">
                  <c:v>684</c:v>
                </c:pt>
                <c:pt idx="641">
                  <c:v>685</c:v>
                </c:pt>
                <c:pt idx="642">
                  <c:v>686</c:v>
                </c:pt>
                <c:pt idx="643">
                  <c:v>687</c:v>
                </c:pt>
                <c:pt idx="644">
                  <c:v>688</c:v>
                </c:pt>
                <c:pt idx="645">
                  <c:v>689</c:v>
                </c:pt>
                <c:pt idx="646">
                  <c:v>690</c:v>
                </c:pt>
                <c:pt idx="647">
                  <c:v>691</c:v>
                </c:pt>
                <c:pt idx="648">
                  <c:v>692</c:v>
                </c:pt>
                <c:pt idx="649">
                  <c:v>693</c:v>
                </c:pt>
                <c:pt idx="650">
                  <c:v>694</c:v>
                </c:pt>
                <c:pt idx="651">
                  <c:v>695</c:v>
                </c:pt>
                <c:pt idx="652">
                  <c:v>696</c:v>
                </c:pt>
                <c:pt idx="653">
                  <c:v>697</c:v>
                </c:pt>
                <c:pt idx="654">
                  <c:v>698</c:v>
                </c:pt>
                <c:pt idx="655">
                  <c:v>699</c:v>
                </c:pt>
                <c:pt idx="656">
                  <c:v>700</c:v>
                </c:pt>
                <c:pt idx="657">
                  <c:v>701</c:v>
                </c:pt>
                <c:pt idx="658">
                  <c:v>702</c:v>
                </c:pt>
                <c:pt idx="659">
                  <c:v>703</c:v>
                </c:pt>
                <c:pt idx="660">
                  <c:v>704</c:v>
                </c:pt>
                <c:pt idx="661">
                  <c:v>705</c:v>
                </c:pt>
                <c:pt idx="662">
                  <c:v>706</c:v>
                </c:pt>
                <c:pt idx="663">
                  <c:v>707</c:v>
                </c:pt>
                <c:pt idx="664">
                  <c:v>708</c:v>
                </c:pt>
                <c:pt idx="665">
                  <c:v>709</c:v>
                </c:pt>
                <c:pt idx="666">
                  <c:v>710</c:v>
                </c:pt>
                <c:pt idx="667">
                  <c:v>711</c:v>
                </c:pt>
                <c:pt idx="668">
                  <c:v>712</c:v>
                </c:pt>
                <c:pt idx="669">
                  <c:v>713</c:v>
                </c:pt>
                <c:pt idx="670">
                  <c:v>714</c:v>
                </c:pt>
                <c:pt idx="671">
                  <c:v>715</c:v>
                </c:pt>
                <c:pt idx="672">
                  <c:v>716</c:v>
                </c:pt>
                <c:pt idx="673">
                  <c:v>717</c:v>
                </c:pt>
                <c:pt idx="674">
                  <c:v>718</c:v>
                </c:pt>
                <c:pt idx="675">
                  <c:v>719</c:v>
                </c:pt>
                <c:pt idx="676">
                  <c:v>720</c:v>
                </c:pt>
                <c:pt idx="677">
                  <c:v>721</c:v>
                </c:pt>
                <c:pt idx="678">
                  <c:v>722</c:v>
                </c:pt>
                <c:pt idx="679">
                  <c:v>723</c:v>
                </c:pt>
                <c:pt idx="680">
                  <c:v>724</c:v>
                </c:pt>
                <c:pt idx="681">
                  <c:v>725</c:v>
                </c:pt>
                <c:pt idx="682">
                  <c:v>726</c:v>
                </c:pt>
                <c:pt idx="683">
                  <c:v>727</c:v>
                </c:pt>
                <c:pt idx="684">
                  <c:v>728</c:v>
                </c:pt>
                <c:pt idx="685">
                  <c:v>729</c:v>
                </c:pt>
                <c:pt idx="686">
                  <c:v>730</c:v>
                </c:pt>
                <c:pt idx="687">
                  <c:v>731</c:v>
                </c:pt>
                <c:pt idx="688">
                  <c:v>732</c:v>
                </c:pt>
                <c:pt idx="689">
                  <c:v>733</c:v>
                </c:pt>
                <c:pt idx="690">
                  <c:v>734</c:v>
                </c:pt>
                <c:pt idx="691">
                  <c:v>735</c:v>
                </c:pt>
                <c:pt idx="692">
                  <c:v>736</c:v>
                </c:pt>
                <c:pt idx="693">
                  <c:v>737</c:v>
                </c:pt>
                <c:pt idx="694">
                  <c:v>738</c:v>
                </c:pt>
                <c:pt idx="695">
                  <c:v>739</c:v>
                </c:pt>
                <c:pt idx="696">
                  <c:v>740</c:v>
                </c:pt>
                <c:pt idx="697">
                  <c:v>741</c:v>
                </c:pt>
                <c:pt idx="698">
                  <c:v>742</c:v>
                </c:pt>
                <c:pt idx="699">
                  <c:v>743</c:v>
                </c:pt>
                <c:pt idx="700">
                  <c:v>744</c:v>
                </c:pt>
                <c:pt idx="701">
                  <c:v>745</c:v>
                </c:pt>
                <c:pt idx="702">
                  <c:v>746</c:v>
                </c:pt>
                <c:pt idx="703">
                  <c:v>747</c:v>
                </c:pt>
                <c:pt idx="704">
                  <c:v>748</c:v>
                </c:pt>
                <c:pt idx="705">
                  <c:v>749</c:v>
                </c:pt>
                <c:pt idx="706">
                  <c:v>750</c:v>
                </c:pt>
                <c:pt idx="707">
                  <c:v>751</c:v>
                </c:pt>
                <c:pt idx="708">
                  <c:v>752</c:v>
                </c:pt>
                <c:pt idx="709">
                  <c:v>753</c:v>
                </c:pt>
                <c:pt idx="710">
                  <c:v>754</c:v>
                </c:pt>
                <c:pt idx="711">
                  <c:v>755</c:v>
                </c:pt>
                <c:pt idx="712">
                  <c:v>756</c:v>
                </c:pt>
                <c:pt idx="713">
                  <c:v>757</c:v>
                </c:pt>
                <c:pt idx="714">
                  <c:v>758</c:v>
                </c:pt>
                <c:pt idx="715">
                  <c:v>759</c:v>
                </c:pt>
                <c:pt idx="716">
                  <c:v>760</c:v>
                </c:pt>
                <c:pt idx="717">
                  <c:v>761</c:v>
                </c:pt>
                <c:pt idx="718">
                  <c:v>762</c:v>
                </c:pt>
                <c:pt idx="719">
                  <c:v>763</c:v>
                </c:pt>
                <c:pt idx="720">
                  <c:v>764</c:v>
                </c:pt>
                <c:pt idx="721">
                  <c:v>765</c:v>
                </c:pt>
                <c:pt idx="722">
                  <c:v>766</c:v>
                </c:pt>
                <c:pt idx="723">
                  <c:v>767</c:v>
                </c:pt>
                <c:pt idx="724">
                  <c:v>768</c:v>
                </c:pt>
                <c:pt idx="725">
                  <c:v>769</c:v>
                </c:pt>
                <c:pt idx="726">
                  <c:v>770</c:v>
                </c:pt>
                <c:pt idx="727">
                  <c:v>771</c:v>
                </c:pt>
                <c:pt idx="728">
                  <c:v>772</c:v>
                </c:pt>
                <c:pt idx="729">
                  <c:v>773</c:v>
                </c:pt>
                <c:pt idx="730">
                  <c:v>774</c:v>
                </c:pt>
                <c:pt idx="731">
                  <c:v>775</c:v>
                </c:pt>
                <c:pt idx="732">
                  <c:v>776</c:v>
                </c:pt>
                <c:pt idx="733">
                  <c:v>777</c:v>
                </c:pt>
                <c:pt idx="734">
                  <c:v>778</c:v>
                </c:pt>
                <c:pt idx="735">
                  <c:v>779</c:v>
                </c:pt>
                <c:pt idx="736">
                  <c:v>780</c:v>
                </c:pt>
                <c:pt idx="737">
                  <c:v>781</c:v>
                </c:pt>
                <c:pt idx="738">
                  <c:v>782</c:v>
                </c:pt>
                <c:pt idx="739">
                  <c:v>783</c:v>
                </c:pt>
                <c:pt idx="740">
                  <c:v>784</c:v>
                </c:pt>
                <c:pt idx="741">
                  <c:v>785</c:v>
                </c:pt>
                <c:pt idx="742">
                  <c:v>786</c:v>
                </c:pt>
                <c:pt idx="743">
                  <c:v>787</c:v>
                </c:pt>
                <c:pt idx="744">
                  <c:v>788</c:v>
                </c:pt>
                <c:pt idx="745">
                  <c:v>789</c:v>
                </c:pt>
                <c:pt idx="746">
                  <c:v>790</c:v>
                </c:pt>
                <c:pt idx="747">
                  <c:v>791</c:v>
                </c:pt>
                <c:pt idx="748">
                  <c:v>792</c:v>
                </c:pt>
                <c:pt idx="749">
                  <c:v>793</c:v>
                </c:pt>
                <c:pt idx="750">
                  <c:v>794</c:v>
                </c:pt>
                <c:pt idx="751">
                  <c:v>795</c:v>
                </c:pt>
                <c:pt idx="752">
                  <c:v>796</c:v>
                </c:pt>
                <c:pt idx="753">
                  <c:v>797</c:v>
                </c:pt>
                <c:pt idx="754">
                  <c:v>798</c:v>
                </c:pt>
                <c:pt idx="755">
                  <c:v>799</c:v>
                </c:pt>
                <c:pt idx="756">
                  <c:v>800</c:v>
                </c:pt>
                <c:pt idx="757">
                  <c:v>801</c:v>
                </c:pt>
                <c:pt idx="758">
                  <c:v>802</c:v>
                </c:pt>
                <c:pt idx="759">
                  <c:v>803</c:v>
                </c:pt>
                <c:pt idx="760">
                  <c:v>804</c:v>
                </c:pt>
                <c:pt idx="761">
                  <c:v>805</c:v>
                </c:pt>
                <c:pt idx="762">
                  <c:v>806</c:v>
                </c:pt>
                <c:pt idx="763">
                  <c:v>807</c:v>
                </c:pt>
                <c:pt idx="764">
                  <c:v>808</c:v>
                </c:pt>
                <c:pt idx="765">
                  <c:v>809</c:v>
                </c:pt>
                <c:pt idx="766">
                  <c:v>810</c:v>
                </c:pt>
                <c:pt idx="767">
                  <c:v>811</c:v>
                </c:pt>
                <c:pt idx="768">
                  <c:v>812</c:v>
                </c:pt>
                <c:pt idx="769">
                  <c:v>813</c:v>
                </c:pt>
                <c:pt idx="770">
                  <c:v>814</c:v>
                </c:pt>
                <c:pt idx="771">
                  <c:v>815</c:v>
                </c:pt>
                <c:pt idx="772">
                  <c:v>816</c:v>
                </c:pt>
                <c:pt idx="773">
                  <c:v>817</c:v>
                </c:pt>
                <c:pt idx="774">
                  <c:v>818</c:v>
                </c:pt>
                <c:pt idx="775">
                  <c:v>819</c:v>
                </c:pt>
                <c:pt idx="776">
                  <c:v>820</c:v>
                </c:pt>
                <c:pt idx="777">
                  <c:v>821</c:v>
                </c:pt>
                <c:pt idx="778">
                  <c:v>822</c:v>
                </c:pt>
                <c:pt idx="779">
                  <c:v>823</c:v>
                </c:pt>
                <c:pt idx="780">
                  <c:v>824</c:v>
                </c:pt>
                <c:pt idx="781">
                  <c:v>825</c:v>
                </c:pt>
                <c:pt idx="782">
                  <c:v>826</c:v>
                </c:pt>
                <c:pt idx="783">
                  <c:v>827</c:v>
                </c:pt>
                <c:pt idx="784">
                  <c:v>828</c:v>
                </c:pt>
                <c:pt idx="785">
                  <c:v>829</c:v>
                </c:pt>
                <c:pt idx="786">
                  <c:v>830</c:v>
                </c:pt>
                <c:pt idx="787">
                  <c:v>831</c:v>
                </c:pt>
                <c:pt idx="788">
                  <c:v>832</c:v>
                </c:pt>
                <c:pt idx="789">
                  <c:v>833</c:v>
                </c:pt>
                <c:pt idx="790">
                  <c:v>834</c:v>
                </c:pt>
                <c:pt idx="791">
                  <c:v>835</c:v>
                </c:pt>
                <c:pt idx="792">
                  <c:v>836</c:v>
                </c:pt>
                <c:pt idx="793">
                  <c:v>837</c:v>
                </c:pt>
                <c:pt idx="794">
                  <c:v>838</c:v>
                </c:pt>
                <c:pt idx="795">
                  <c:v>839</c:v>
                </c:pt>
                <c:pt idx="796">
                  <c:v>840</c:v>
                </c:pt>
                <c:pt idx="797">
                  <c:v>841</c:v>
                </c:pt>
                <c:pt idx="798">
                  <c:v>842</c:v>
                </c:pt>
                <c:pt idx="799">
                  <c:v>843</c:v>
                </c:pt>
                <c:pt idx="800">
                  <c:v>844</c:v>
                </c:pt>
                <c:pt idx="801">
                  <c:v>845</c:v>
                </c:pt>
                <c:pt idx="802">
                  <c:v>846</c:v>
                </c:pt>
                <c:pt idx="803">
                  <c:v>847</c:v>
                </c:pt>
                <c:pt idx="804">
                  <c:v>848</c:v>
                </c:pt>
                <c:pt idx="805">
                  <c:v>849</c:v>
                </c:pt>
                <c:pt idx="806">
                  <c:v>850</c:v>
                </c:pt>
                <c:pt idx="807">
                  <c:v>851</c:v>
                </c:pt>
                <c:pt idx="808">
                  <c:v>852</c:v>
                </c:pt>
                <c:pt idx="809">
                  <c:v>853</c:v>
                </c:pt>
                <c:pt idx="810">
                  <c:v>854</c:v>
                </c:pt>
                <c:pt idx="811">
                  <c:v>855</c:v>
                </c:pt>
                <c:pt idx="812">
                  <c:v>856</c:v>
                </c:pt>
                <c:pt idx="813">
                  <c:v>857</c:v>
                </c:pt>
                <c:pt idx="814">
                  <c:v>858</c:v>
                </c:pt>
                <c:pt idx="815">
                  <c:v>859</c:v>
                </c:pt>
                <c:pt idx="816">
                  <c:v>860</c:v>
                </c:pt>
                <c:pt idx="817">
                  <c:v>861</c:v>
                </c:pt>
                <c:pt idx="818">
                  <c:v>862</c:v>
                </c:pt>
                <c:pt idx="819">
                  <c:v>863</c:v>
                </c:pt>
                <c:pt idx="820">
                  <c:v>864</c:v>
                </c:pt>
                <c:pt idx="821">
                  <c:v>865</c:v>
                </c:pt>
                <c:pt idx="822">
                  <c:v>866</c:v>
                </c:pt>
                <c:pt idx="823">
                  <c:v>867</c:v>
                </c:pt>
                <c:pt idx="824">
                  <c:v>868</c:v>
                </c:pt>
                <c:pt idx="825">
                  <c:v>869</c:v>
                </c:pt>
                <c:pt idx="826">
                  <c:v>870</c:v>
                </c:pt>
                <c:pt idx="827">
                  <c:v>871</c:v>
                </c:pt>
                <c:pt idx="828">
                  <c:v>872</c:v>
                </c:pt>
                <c:pt idx="829">
                  <c:v>873</c:v>
                </c:pt>
                <c:pt idx="830">
                  <c:v>874</c:v>
                </c:pt>
                <c:pt idx="831">
                  <c:v>875</c:v>
                </c:pt>
                <c:pt idx="832">
                  <c:v>876</c:v>
                </c:pt>
                <c:pt idx="833">
                  <c:v>877</c:v>
                </c:pt>
                <c:pt idx="834">
                  <c:v>878</c:v>
                </c:pt>
                <c:pt idx="835">
                  <c:v>879</c:v>
                </c:pt>
                <c:pt idx="836">
                  <c:v>880</c:v>
                </c:pt>
                <c:pt idx="837">
                  <c:v>881</c:v>
                </c:pt>
                <c:pt idx="838">
                  <c:v>882</c:v>
                </c:pt>
                <c:pt idx="839">
                  <c:v>883</c:v>
                </c:pt>
                <c:pt idx="840">
                  <c:v>884</c:v>
                </c:pt>
                <c:pt idx="841">
                  <c:v>885</c:v>
                </c:pt>
                <c:pt idx="842">
                  <c:v>886</c:v>
                </c:pt>
                <c:pt idx="843">
                  <c:v>887</c:v>
                </c:pt>
                <c:pt idx="844">
                  <c:v>888</c:v>
                </c:pt>
                <c:pt idx="845">
                  <c:v>889</c:v>
                </c:pt>
                <c:pt idx="846">
                  <c:v>890</c:v>
                </c:pt>
                <c:pt idx="847">
                  <c:v>891</c:v>
                </c:pt>
                <c:pt idx="848">
                  <c:v>892</c:v>
                </c:pt>
                <c:pt idx="849">
                  <c:v>893</c:v>
                </c:pt>
                <c:pt idx="850">
                  <c:v>894</c:v>
                </c:pt>
                <c:pt idx="851">
                  <c:v>895</c:v>
                </c:pt>
                <c:pt idx="852">
                  <c:v>896</c:v>
                </c:pt>
                <c:pt idx="853">
                  <c:v>897</c:v>
                </c:pt>
                <c:pt idx="854">
                  <c:v>898</c:v>
                </c:pt>
                <c:pt idx="855">
                  <c:v>899</c:v>
                </c:pt>
                <c:pt idx="856">
                  <c:v>900</c:v>
                </c:pt>
                <c:pt idx="857">
                  <c:v>901</c:v>
                </c:pt>
                <c:pt idx="858">
                  <c:v>902</c:v>
                </c:pt>
                <c:pt idx="859">
                  <c:v>903</c:v>
                </c:pt>
                <c:pt idx="860">
                  <c:v>904</c:v>
                </c:pt>
                <c:pt idx="861">
                  <c:v>905</c:v>
                </c:pt>
                <c:pt idx="862">
                  <c:v>906</c:v>
                </c:pt>
                <c:pt idx="863">
                  <c:v>907</c:v>
                </c:pt>
                <c:pt idx="864">
                  <c:v>908</c:v>
                </c:pt>
                <c:pt idx="865">
                  <c:v>909</c:v>
                </c:pt>
                <c:pt idx="866">
                  <c:v>910</c:v>
                </c:pt>
                <c:pt idx="867">
                  <c:v>911</c:v>
                </c:pt>
                <c:pt idx="868">
                  <c:v>912</c:v>
                </c:pt>
                <c:pt idx="869">
                  <c:v>913</c:v>
                </c:pt>
                <c:pt idx="870">
                  <c:v>914</c:v>
                </c:pt>
                <c:pt idx="871">
                  <c:v>915</c:v>
                </c:pt>
                <c:pt idx="872">
                  <c:v>916</c:v>
                </c:pt>
                <c:pt idx="873">
                  <c:v>917</c:v>
                </c:pt>
                <c:pt idx="874">
                  <c:v>918</c:v>
                </c:pt>
                <c:pt idx="875">
                  <c:v>919</c:v>
                </c:pt>
                <c:pt idx="876">
                  <c:v>920</c:v>
                </c:pt>
                <c:pt idx="877">
                  <c:v>921</c:v>
                </c:pt>
                <c:pt idx="878">
                  <c:v>922</c:v>
                </c:pt>
                <c:pt idx="879">
                  <c:v>923</c:v>
                </c:pt>
                <c:pt idx="880">
                  <c:v>924</c:v>
                </c:pt>
                <c:pt idx="881">
                  <c:v>925</c:v>
                </c:pt>
                <c:pt idx="882">
                  <c:v>926</c:v>
                </c:pt>
                <c:pt idx="883">
                  <c:v>927</c:v>
                </c:pt>
                <c:pt idx="884">
                  <c:v>928</c:v>
                </c:pt>
                <c:pt idx="885">
                  <c:v>929</c:v>
                </c:pt>
                <c:pt idx="886">
                  <c:v>930</c:v>
                </c:pt>
                <c:pt idx="887">
                  <c:v>931</c:v>
                </c:pt>
                <c:pt idx="888">
                  <c:v>932</c:v>
                </c:pt>
                <c:pt idx="889">
                  <c:v>933</c:v>
                </c:pt>
                <c:pt idx="890">
                  <c:v>934</c:v>
                </c:pt>
                <c:pt idx="891">
                  <c:v>935</c:v>
                </c:pt>
                <c:pt idx="892">
                  <c:v>936</c:v>
                </c:pt>
                <c:pt idx="893">
                  <c:v>937</c:v>
                </c:pt>
                <c:pt idx="894">
                  <c:v>938</c:v>
                </c:pt>
                <c:pt idx="895">
                  <c:v>939</c:v>
                </c:pt>
                <c:pt idx="896">
                  <c:v>940</c:v>
                </c:pt>
                <c:pt idx="897">
                  <c:v>941</c:v>
                </c:pt>
                <c:pt idx="898">
                  <c:v>942</c:v>
                </c:pt>
                <c:pt idx="899">
                  <c:v>943</c:v>
                </c:pt>
                <c:pt idx="900">
                  <c:v>944</c:v>
                </c:pt>
                <c:pt idx="901">
                  <c:v>945</c:v>
                </c:pt>
                <c:pt idx="902">
                  <c:v>946</c:v>
                </c:pt>
                <c:pt idx="903">
                  <c:v>947</c:v>
                </c:pt>
                <c:pt idx="904">
                  <c:v>948</c:v>
                </c:pt>
                <c:pt idx="905">
                  <c:v>949</c:v>
                </c:pt>
                <c:pt idx="906">
                  <c:v>950</c:v>
                </c:pt>
                <c:pt idx="907">
                  <c:v>951</c:v>
                </c:pt>
                <c:pt idx="908">
                  <c:v>952</c:v>
                </c:pt>
                <c:pt idx="909">
                  <c:v>953</c:v>
                </c:pt>
                <c:pt idx="910">
                  <c:v>954</c:v>
                </c:pt>
                <c:pt idx="911">
                  <c:v>955</c:v>
                </c:pt>
                <c:pt idx="912">
                  <c:v>956</c:v>
                </c:pt>
                <c:pt idx="913">
                  <c:v>957</c:v>
                </c:pt>
                <c:pt idx="914">
                  <c:v>958</c:v>
                </c:pt>
                <c:pt idx="915">
                  <c:v>959</c:v>
                </c:pt>
                <c:pt idx="916">
                  <c:v>960</c:v>
                </c:pt>
                <c:pt idx="917">
                  <c:v>961</c:v>
                </c:pt>
                <c:pt idx="918">
                  <c:v>962</c:v>
                </c:pt>
                <c:pt idx="919">
                  <c:v>963</c:v>
                </c:pt>
                <c:pt idx="920">
                  <c:v>964</c:v>
                </c:pt>
                <c:pt idx="921">
                  <c:v>965</c:v>
                </c:pt>
                <c:pt idx="922">
                  <c:v>966</c:v>
                </c:pt>
                <c:pt idx="923">
                  <c:v>967</c:v>
                </c:pt>
                <c:pt idx="924">
                  <c:v>968</c:v>
                </c:pt>
                <c:pt idx="925">
                  <c:v>969</c:v>
                </c:pt>
                <c:pt idx="926">
                  <c:v>970</c:v>
                </c:pt>
                <c:pt idx="927">
                  <c:v>971</c:v>
                </c:pt>
                <c:pt idx="928">
                  <c:v>972</c:v>
                </c:pt>
                <c:pt idx="929">
                  <c:v>973</c:v>
                </c:pt>
                <c:pt idx="930">
                  <c:v>974</c:v>
                </c:pt>
                <c:pt idx="931">
                  <c:v>975</c:v>
                </c:pt>
                <c:pt idx="932">
                  <c:v>976</c:v>
                </c:pt>
                <c:pt idx="933">
                  <c:v>977</c:v>
                </c:pt>
                <c:pt idx="934">
                  <c:v>978</c:v>
                </c:pt>
                <c:pt idx="935">
                  <c:v>979</c:v>
                </c:pt>
                <c:pt idx="936">
                  <c:v>980</c:v>
                </c:pt>
                <c:pt idx="937">
                  <c:v>981</c:v>
                </c:pt>
                <c:pt idx="938">
                  <c:v>982</c:v>
                </c:pt>
                <c:pt idx="939">
                  <c:v>983</c:v>
                </c:pt>
                <c:pt idx="940">
                  <c:v>984</c:v>
                </c:pt>
                <c:pt idx="941">
                  <c:v>985</c:v>
                </c:pt>
                <c:pt idx="942">
                  <c:v>986</c:v>
                </c:pt>
                <c:pt idx="943">
                  <c:v>987</c:v>
                </c:pt>
                <c:pt idx="944">
                  <c:v>988</c:v>
                </c:pt>
                <c:pt idx="945">
                  <c:v>989</c:v>
                </c:pt>
                <c:pt idx="946">
                  <c:v>990</c:v>
                </c:pt>
                <c:pt idx="947">
                  <c:v>991</c:v>
                </c:pt>
                <c:pt idx="948">
                  <c:v>992</c:v>
                </c:pt>
                <c:pt idx="949">
                  <c:v>993</c:v>
                </c:pt>
                <c:pt idx="950">
                  <c:v>994</c:v>
                </c:pt>
                <c:pt idx="951">
                  <c:v>995</c:v>
                </c:pt>
                <c:pt idx="952">
                  <c:v>996</c:v>
                </c:pt>
                <c:pt idx="953">
                  <c:v>997</c:v>
                </c:pt>
                <c:pt idx="954">
                  <c:v>998</c:v>
                </c:pt>
                <c:pt idx="955">
                  <c:v>999</c:v>
                </c:pt>
                <c:pt idx="956">
                  <c:v>1000</c:v>
                </c:pt>
                <c:pt idx="957">
                  <c:v>1001</c:v>
                </c:pt>
                <c:pt idx="958">
                  <c:v>1002</c:v>
                </c:pt>
                <c:pt idx="959">
                  <c:v>1003</c:v>
                </c:pt>
                <c:pt idx="960">
                  <c:v>1004</c:v>
                </c:pt>
                <c:pt idx="961">
                  <c:v>1005</c:v>
                </c:pt>
                <c:pt idx="962">
                  <c:v>1006</c:v>
                </c:pt>
                <c:pt idx="963">
                  <c:v>1007</c:v>
                </c:pt>
                <c:pt idx="964">
                  <c:v>1008</c:v>
                </c:pt>
                <c:pt idx="965">
                  <c:v>1009</c:v>
                </c:pt>
                <c:pt idx="966">
                  <c:v>1010</c:v>
                </c:pt>
                <c:pt idx="967">
                  <c:v>1011</c:v>
                </c:pt>
                <c:pt idx="968">
                  <c:v>1012</c:v>
                </c:pt>
                <c:pt idx="969">
                  <c:v>1013</c:v>
                </c:pt>
                <c:pt idx="970">
                  <c:v>1014</c:v>
                </c:pt>
                <c:pt idx="971">
                  <c:v>1015</c:v>
                </c:pt>
                <c:pt idx="972">
                  <c:v>1016</c:v>
                </c:pt>
                <c:pt idx="973">
                  <c:v>1017</c:v>
                </c:pt>
                <c:pt idx="974">
                  <c:v>1018</c:v>
                </c:pt>
                <c:pt idx="975">
                  <c:v>1019</c:v>
                </c:pt>
                <c:pt idx="976">
                  <c:v>1020</c:v>
                </c:pt>
                <c:pt idx="977">
                  <c:v>1021</c:v>
                </c:pt>
                <c:pt idx="978">
                  <c:v>1022</c:v>
                </c:pt>
                <c:pt idx="979">
                  <c:v>1023</c:v>
                </c:pt>
                <c:pt idx="980">
                  <c:v>1024</c:v>
                </c:pt>
                <c:pt idx="981">
                  <c:v>1025</c:v>
                </c:pt>
                <c:pt idx="982">
                  <c:v>1026</c:v>
                </c:pt>
                <c:pt idx="983">
                  <c:v>1027</c:v>
                </c:pt>
                <c:pt idx="984">
                  <c:v>1028</c:v>
                </c:pt>
                <c:pt idx="985">
                  <c:v>1029</c:v>
                </c:pt>
                <c:pt idx="986">
                  <c:v>1030</c:v>
                </c:pt>
                <c:pt idx="987">
                  <c:v>1031</c:v>
                </c:pt>
                <c:pt idx="988">
                  <c:v>1032</c:v>
                </c:pt>
                <c:pt idx="989">
                  <c:v>1033</c:v>
                </c:pt>
                <c:pt idx="990">
                  <c:v>1034</c:v>
                </c:pt>
                <c:pt idx="991">
                  <c:v>1035</c:v>
                </c:pt>
                <c:pt idx="992">
                  <c:v>1036</c:v>
                </c:pt>
                <c:pt idx="993">
                  <c:v>1037</c:v>
                </c:pt>
                <c:pt idx="994">
                  <c:v>1038</c:v>
                </c:pt>
                <c:pt idx="995">
                  <c:v>1039</c:v>
                </c:pt>
                <c:pt idx="996">
                  <c:v>1040</c:v>
                </c:pt>
                <c:pt idx="997">
                  <c:v>1041</c:v>
                </c:pt>
                <c:pt idx="998">
                  <c:v>1042</c:v>
                </c:pt>
                <c:pt idx="999">
                  <c:v>1043</c:v>
                </c:pt>
                <c:pt idx="1000">
                  <c:v>1044</c:v>
                </c:pt>
                <c:pt idx="1001">
                  <c:v>1045</c:v>
                </c:pt>
                <c:pt idx="1002">
                  <c:v>1046</c:v>
                </c:pt>
                <c:pt idx="1003">
                  <c:v>1047</c:v>
                </c:pt>
                <c:pt idx="1004">
                  <c:v>1048</c:v>
                </c:pt>
                <c:pt idx="1005">
                  <c:v>1049</c:v>
                </c:pt>
                <c:pt idx="1006">
                  <c:v>1050</c:v>
                </c:pt>
                <c:pt idx="1007">
                  <c:v>1051</c:v>
                </c:pt>
                <c:pt idx="1008">
                  <c:v>1052</c:v>
                </c:pt>
                <c:pt idx="1009">
                  <c:v>1053</c:v>
                </c:pt>
                <c:pt idx="1010">
                  <c:v>1054</c:v>
                </c:pt>
                <c:pt idx="1011">
                  <c:v>1055</c:v>
                </c:pt>
                <c:pt idx="1012">
                  <c:v>1056</c:v>
                </c:pt>
                <c:pt idx="1013">
                  <c:v>1057</c:v>
                </c:pt>
                <c:pt idx="1014">
                  <c:v>1058</c:v>
                </c:pt>
                <c:pt idx="1015">
                  <c:v>1059</c:v>
                </c:pt>
                <c:pt idx="1016">
                  <c:v>1060</c:v>
                </c:pt>
                <c:pt idx="1017">
                  <c:v>1061</c:v>
                </c:pt>
                <c:pt idx="1018">
                  <c:v>1062</c:v>
                </c:pt>
                <c:pt idx="1019">
                  <c:v>1063</c:v>
                </c:pt>
                <c:pt idx="1020">
                  <c:v>1064</c:v>
                </c:pt>
                <c:pt idx="1021">
                  <c:v>1065</c:v>
                </c:pt>
                <c:pt idx="1022">
                  <c:v>1066</c:v>
                </c:pt>
                <c:pt idx="1023">
                  <c:v>1067</c:v>
                </c:pt>
                <c:pt idx="1024">
                  <c:v>1068</c:v>
                </c:pt>
                <c:pt idx="1025">
                  <c:v>1069</c:v>
                </c:pt>
                <c:pt idx="1026">
                  <c:v>1070</c:v>
                </c:pt>
                <c:pt idx="1027">
                  <c:v>1071</c:v>
                </c:pt>
                <c:pt idx="1028">
                  <c:v>1072</c:v>
                </c:pt>
                <c:pt idx="1029">
                  <c:v>1073</c:v>
                </c:pt>
                <c:pt idx="1030">
                  <c:v>1074</c:v>
                </c:pt>
                <c:pt idx="1031">
                  <c:v>1075</c:v>
                </c:pt>
                <c:pt idx="1032">
                  <c:v>1076</c:v>
                </c:pt>
                <c:pt idx="1033">
                  <c:v>1077</c:v>
                </c:pt>
                <c:pt idx="1034">
                  <c:v>1078</c:v>
                </c:pt>
                <c:pt idx="1035">
                  <c:v>1079</c:v>
                </c:pt>
                <c:pt idx="1036">
                  <c:v>1080</c:v>
                </c:pt>
                <c:pt idx="1037">
                  <c:v>1081</c:v>
                </c:pt>
                <c:pt idx="1038">
                  <c:v>1082</c:v>
                </c:pt>
                <c:pt idx="1039">
                  <c:v>1083</c:v>
                </c:pt>
                <c:pt idx="1040">
                  <c:v>1084</c:v>
                </c:pt>
                <c:pt idx="1041">
                  <c:v>1085</c:v>
                </c:pt>
                <c:pt idx="1042">
                  <c:v>1086</c:v>
                </c:pt>
                <c:pt idx="1043">
                  <c:v>1087</c:v>
                </c:pt>
                <c:pt idx="1044">
                  <c:v>1088</c:v>
                </c:pt>
                <c:pt idx="1045">
                  <c:v>1089</c:v>
                </c:pt>
                <c:pt idx="1046">
                  <c:v>1090</c:v>
                </c:pt>
                <c:pt idx="1047">
                  <c:v>1091</c:v>
                </c:pt>
                <c:pt idx="1048">
                  <c:v>1092</c:v>
                </c:pt>
                <c:pt idx="1049">
                  <c:v>1093</c:v>
                </c:pt>
                <c:pt idx="1050">
                  <c:v>1094</c:v>
                </c:pt>
                <c:pt idx="1051">
                  <c:v>1095</c:v>
                </c:pt>
                <c:pt idx="1052">
                  <c:v>1096</c:v>
                </c:pt>
                <c:pt idx="1053">
                  <c:v>1097</c:v>
                </c:pt>
                <c:pt idx="1054">
                  <c:v>1098</c:v>
                </c:pt>
                <c:pt idx="1055">
                  <c:v>1099</c:v>
                </c:pt>
                <c:pt idx="1056">
                  <c:v>1100</c:v>
                </c:pt>
                <c:pt idx="1057">
                  <c:v>1101</c:v>
                </c:pt>
                <c:pt idx="1058">
                  <c:v>1102</c:v>
                </c:pt>
                <c:pt idx="1059">
                  <c:v>1103</c:v>
                </c:pt>
                <c:pt idx="1060">
                  <c:v>1104</c:v>
                </c:pt>
                <c:pt idx="1061">
                  <c:v>1105</c:v>
                </c:pt>
                <c:pt idx="1062">
                  <c:v>1106</c:v>
                </c:pt>
                <c:pt idx="1063">
                  <c:v>1107</c:v>
                </c:pt>
                <c:pt idx="1064">
                  <c:v>1108</c:v>
                </c:pt>
                <c:pt idx="1065">
                  <c:v>1109</c:v>
                </c:pt>
                <c:pt idx="1066">
                  <c:v>1110</c:v>
                </c:pt>
                <c:pt idx="1067">
                  <c:v>1111</c:v>
                </c:pt>
                <c:pt idx="1068">
                  <c:v>1112</c:v>
                </c:pt>
                <c:pt idx="1069">
                  <c:v>1113</c:v>
                </c:pt>
                <c:pt idx="1070">
                  <c:v>1114</c:v>
                </c:pt>
                <c:pt idx="1071">
                  <c:v>1115</c:v>
                </c:pt>
                <c:pt idx="1072">
                  <c:v>1116</c:v>
                </c:pt>
                <c:pt idx="1073">
                  <c:v>1117</c:v>
                </c:pt>
                <c:pt idx="1074">
                  <c:v>1118</c:v>
                </c:pt>
                <c:pt idx="1075">
                  <c:v>1119</c:v>
                </c:pt>
                <c:pt idx="1076">
                  <c:v>1120</c:v>
                </c:pt>
                <c:pt idx="1077">
                  <c:v>1121</c:v>
                </c:pt>
                <c:pt idx="1078">
                  <c:v>1122</c:v>
                </c:pt>
                <c:pt idx="1079">
                  <c:v>1123</c:v>
                </c:pt>
                <c:pt idx="1080">
                  <c:v>1124</c:v>
                </c:pt>
                <c:pt idx="1081">
                  <c:v>1125</c:v>
                </c:pt>
                <c:pt idx="1082">
                  <c:v>1126</c:v>
                </c:pt>
                <c:pt idx="1083">
                  <c:v>1127</c:v>
                </c:pt>
                <c:pt idx="1084">
                  <c:v>1128</c:v>
                </c:pt>
                <c:pt idx="1085">
                  <c:v>1129</c:v>
                </c:pt>
                <c:pt idx="1086">
                  <c:v>1130</c:v>
                </c:pt>
                <c:pt idx="1087">
                  <c:v>1131</c:v>
                </c:pt>
                <c:pt idx="1088">
                  <c:v>1132</c:v>
                </c:pt>
                <c:pt idx="1089">
                  <c:v>1133</c:v>
                </c:pt>
                <c:pt idx="1090">
                  <c:v>1134</c:v>
                </c:pt>
                <c:pt idx="1091">
                  <c:v>1135</c:v>
                </c:pt>
                <c:pt idx="1092">
                  <c:v>1136</c:v>
                </c:pt>
                <c:pt idx="1093">
                  <c:v>1137</c:v>
                </c:pt>
                <c:pt idx="1094">
                  <c:v>1138</c:v>
                </c:pt>
                <c:pt idx="1095">
                  <c:v>1139</c:v>
                </c:pt>
                <c:pt idx="1096">
                  <c:v>1140</c:v>
                </c:pt>
                <c:pt idx="1097">
                  <c:v>1141</c:v>
                </c:pt>
                <c:pt idx="1098">
                  <c:v>1142</c:v>
                </c:pt>
                <c:pt idx="1099">
                  <c:v>1143</c:v>
                </c:pt>
                <c:pt idx="1100">
                  <c:v>1144</c:v>
                </c:pt>
                <c:pt idx="1101">
                  <c:v>1145</c:v>
                </c:pt>
                <c:pt idx="1102">
                  <c:v>1146</c:v>
                </c:pt>
                <c:pt idx="1103">
                  <c:v>1147</c:v>
                </c:pt>
                <c:pt idx="1104">
                  <c:v>1148</c:v>
                </c:pt>
                <c:pt idx="1105">
                  <c:v>1149</c:v>
                </c:pt>
                <c:pt idx="1106">
                  <c:v>1150</c:v>
                </c:pt>
                <c:pt idx="1107">
                  <c:v>1151</c:v>
                </c:pt>
                <c:pt idx="1108">
                  <c:v>1152</c:v>
                </c:pt>
                <c:pt idx="1109">
                  <c:v>1153</c:v>
                </c:pt>
                <c:pt idx="1110">
                  <c:v>1154</c:v>
                </c:pt>
                <c:pt idx="1111">
                  <c:v>1155</c:v>
                </c:pt>
                <c:pt idx="1112">
                  <c:v>1156</c:v>
                </c:pt>
                <c:pt idx="1113">
                  <c:v>1157</c:v>
                </c:pt>
                <c:pt idx="1114">
                  <c:v>1158</c:v>
                </c:pt>
                <c:pt idx="1115">
                  <c:v>1159</c:v>
                </c:pt>
                <c:pt idx="1116">
                  <c:v>1160</c:v>
                </c:pt>
                <c:pt idx="1117">
                  <c:v>1161</c:v>
                </c:pt>
                <c:pt idx="1118">
                  <c:v>1162</c:v>
                </c:pt>
                <c:pt idx="1119">
                  <c:v>1163</c:v>
                </c:pt>
                <c:pt idx="1120">
                  <c:v>1164</c:v>
                </c:pt>
                <c:pt idx="1121">
                  <c:v>1165</c:v>
                </c:pt>
                <c:pt idx="1122">
                  <c:v>1166</c:v>
                </c:pt>
                <c:pt idx="1123">
                  <c:v>1167</c:v>
                </c:pt>
                <c:pt idx="1124">
                  <c:v>1168</c:v>
                </c:pt>
                <c:pt idx="1125">
                  <c:v>1169</c:v>
                </c:pt>
                <c:pt idx="1126">
                  <c:v>1170</c:v>
                </c:pt>
                <c:pt idx="1127">
                  <c:v>1171</c:v>
                </c:pt>
                <c:pt idx="1128">
                  <c:v>1172</c:v>
                </c:pt>
                <c:pt idx="1129">
                  <c:v>1173</c:v>
                </c:pt>
                <c:pt idx="1130">
                  <c:v>1174</c:v>
                </c:pt>
                <c:pt idx="1131">
                  <c:v>1175</c:v>
                </c:pt>
                <c:pt idx="1132">
                  <c:v>1176</c:v>
                </c:pt>
                <c:pt idx="1133">
                  <c:v>1177</c:v>
                </c:pt>
                <c:pt idx="1134">
                  <c:v>1178</c:v>
                </c:pt>
                <c:pt idx="1135">
                  <c:v>1179</c:v>
                </c:pt>
                <c:pt idx="1136">
                  <c:v>1180</c:v>
                </c:pt>
                <c:pt idx="1137">
                  <c:v>1181</c:v>
                </c:pt>
                <c:pt idx="1138">
                  <c:v>1182</c:v>
                </c:pt>
                <c:pt idx="1139">
                  <c:v>1183</c:v>
                </c:pt>
                <c:pt idx="1140">
                  <c:v>1184</c:v>
                </c:pt>
                <c:pt idx="1141">
                  <c:v>1185</c:v>
                </c:pt>
                <c:pt idx="1142">
                  <c:v>1186</c:v>
                </c:pt>
                <c:pt idx="1143">
                  <c:v>1187</c:v>
                </c:pt>
                <c:pt idx="1144">
                  <c:v>1188</c:v>
                </c:pt>
                <c:pt idx="1145">
                  <c:v>1189</c:v>
                </c:pt>
                <c:pt idx="1146">
                  <c:v>1190</c:v>
                </c:pt>
                <c:pt idx="1147">
                  <c:v>1191</c:v>
                </c:pt>
                <c:pt idx="1148">
                  <c:v>1192</c:v>
                </c:pt>
                <c:pt idx="1149">
                  <c:v>1193</c:v>
                </c:pt>
                <c:pt idx="1150">
                  <c:v>1194</c:v>
                </c:pt>
                <c:pt idx="1151">
                  <c:v>1195</c:v>
                </c:pt>
                <c:pt idx="1152">
                  <c:v>1196</c:v>
                </c:pt>
                <c:pt idx="1153">
                  <c:v>1197</c:v>
                </c:pt>
                <c:pt idx="1154">
                  <c:v>1198</c:v>
                </c:pt>
                <c:pt idx="1155">
                  <c:v>1199</c:v>
                </c:pt>
                <c:pt idx="1156">
                  <c:v>1200</c:v>
                </c:pt>
                <c:pt idx="1157">
                  <c:v>1201</c:v>
                </c:pt>
                <c:pt idx="1158">
                  <c:v>1202</c:v>
                </c:pt>
                <c:pt idx="1159">
                  <c:v>1203</c:v>
                </c:pt>
                <c:pt idx="1160">
                  <c:v>1204</c:v>
                </c:pt>
                <c:pt idx="1161">
                  <c:v>1205</c:v>
                </c:pt>
                <c:pt idx="1162">
                  <c:v>1206</c:v>
                </c:pt>
                <c:pt idx="1163">
                  <c:v>1207</c:v>
                </c:pt>
                <c:pt idx="1164">
                  <c:v>1208</c:v>
                </c:pt>
                <c:pt idx="1165">
                  <c:v>1209</c:v>
                </c:pt>
                <c:pt idx="1166">
                  <c:v>1210</c:v>
                </c:pt>
                <c:pt idx="1167">
                  <c:v>1211</c:v>
                </c:pt>
                <c:pt idx="1168">
                  <c:v>1212</c:v>
                </c:pt>
                <c:pt idx="1169">
                  <c:v>1213</c:v>
                </c:pt>
                <c:pt idx="1170">
                  <c:v>1214</c:v>
                </c:pt>
                <c:pt idx="1171">
                  <c:v>1215</c:v>
                </c:pt>
                <c:pt idx="1172">
                  <c:v>1216</c:v>
                </c:pt>
                <c:pt idx="1173">
                  <c:v>1217</c:v>
                </c:pt>
                <c:pt idx="1174">
                  <c:v>1218</c:v>
                </c:pt>
                <c:pt idx="1175">
                  <c:v>1219</c:v>
                </c:pt>
                <c:pt idx="1176">
                  <c:v>1220</c:v>
                </c:pt>
                <c:pt idx="1177">
                  <c:v>1221</c:v>
                </c:pt>
                <c:pt idx="1178">
                  <c:v>1222</c:v>
                </c:pt>
                <c:pt idx="1179">
                  <c:v>1223</c:v>
                </c:pt>
                <c:pt idx="1180">
                  <c:v>1224</c:v>
                </c:pt>
                <c:pt idx="1181">
                  <c:v>1225</c:v>
                </c:pt>
                <c:pt idx="1182">
                  <c:v>1226</c:v>
                </c:pt>
                <c:pt idx="1183">
                  <c:v>1227</c:v>
                </c:pt>
                <c:pt idx="1184">
                  <c:v>1228</c:v>
                </c:pt>
                <c:pt idx="1185">
                  <c:v>1229</c:v>
                </c:pt>
                <c:pt idx="1186">
                  <c:v>1230</c:v>
                </c:pt>
                <c:pt idx="1187">
                  <c:v>1231</c:v>
                </c:pt>
                <c:pt idx="1188">
                  <c:v>1232</c:v>
                </c:pt>
                <c:pt idx="1189">
                  <c:v>1233</c:v>
                </c:pt>
                <c:pt idx="1190">
                  <c:v>1234</c:v>
                </c:pt>
                <c:pt idx="1191">
                  <c:v>1235</c:v>
                </c:pt>
                <c:pt idx="1192">
                  <c:v>1236</c:v>
                </c:pt>
                <c:pt idx="1193">
                  <c:v>1237</c:v>
                </c:pt>
                <c:pt idx="1194">
                  <c:v>1238</c:v>
                </c:pt>
                <c:pt idx="1195">
                  <c:v>1239</c:v>
                </c:pt>
                <c:pt idx="1196">
                  <c:v>1240</c:v>
                </c:pt>
                <c:pt idx="1197">
                  <c:v>1241</c:v>
                </c:pt>
                <c:pt idx="1198">
                  <c:v>1242</c:v>
                </c:pt>
                <c:pt idx="1199">
                  <c:v>1243</c:v>
                </c:pt>
                <c:pt idx="1200">
                  <c:v>1244</c:v>
                </c:pt>
                <c:pt idx="1201">
                  <c:v>1245</c:v>
                </c:pt>
                <c:pt idx="1202">
                  <c:v>1246</c:v>
                </c:pt>
                <c:pt idx="1203">
                  <c:v>1247</c:v>
                </c:pt>
                <c:pt idx="1204">
                  <c:v>1248</c:v>
                </c:pt>
                <c:pt idx="1205">
                  <c:v>1249</c:v>
                </c:pt>
                <c:pt idx="1206">
                  <c:v>1250</c:v>
                </c:pt>
                <c:pt idx="1207">
                  <c:v>1251</c:v>
                </c:pt>
                <c:pt idx="1208">
                  <c:v>1252</c:v>
                </c:pt>
                <c:pt idx="1209">
                  <c:v>1253</c:v>
                </c:pt>
                <c:pt idx="1210">
                  <c:v>1254</c:v>
                </c:pt>
                <c:pt idx="1211">
                  <c:v>1255</c:v>
                </c:pt>
                <c:pt idx="1212">
                  <c:v>1256</c:v>
                </c:pt>
                <c:pt idx="1213">
                  <c:v>1257</c:v>
                </c:pt>
                <c:pt idx="1214">
                  <c:v>1258</c:v>
                </c:pt>
                <c:pt idx="1215">
                  <c:v>1259</c:v>
                </c:pt>
                <c:pt idx="1216">
                  <c:v>1260</c:v>
                </c:pt>
                <c:pt idx="1217">
                  <c:v>1261</c:v>
                </c:pt>
                <c:pt idx="1218">
                  <c:v>1262</c:v>
                </c:pt>
                <c:pt idx="1219">
                  <c:v>1263</c:v>
                </c:pt>
                <c:pt idx="1220">
                  <c:v>1264</c:v>
                </c:pt>
                <c:pt idx="1221">
                  <c:v>1265</c:v>
                </c:pt>
                <c:pt idx="1222">
                  <c:v>1266</c:v>
                </c:pt>
                <c:pt idx="1223">
                  <c:v>1267</c:v>
                </c:pt>
                <c:pt idx="1224">
                  <c:v>1268</c:v>
                </c:pt>
                <c:pt idx="1225">
                  <c:v>1269</c:v>
                </c:pt>
                <c:pt idx="1226">
                  <c:v>1270</c:v>
                </c:pt>
                <c:pt idx="1227">
                  <c:v>1271</c:v>
                </c:pt>
                <c:pt idx="1228">
                  <c:v>1272</c:v>
                </c:pt>
                <c:pt idx="1229">
                  <c:v>1273</c:v>
                </c:pt>
                <c:pt idx="1230">
                  <c:v>1274</c:v>
                </c:pt>
                <c:pt idx="1231">
                  <c:v>1275</c:v>
                </c:pt>
                <c:pt idx="1232">
                  <c:v>1276</c:v>
                </c:pt>
                <c:pt idx="1233">
                  <c:v>1277</c:v>
                </c:pt>
                <c:pt idx="1234">
                  <c:v>1278</c:v>
                </c:pt>
                <c:pt idx="1235">
                  <c:v>1279</c:v>
                </c:pt>
                <c:pt idx="1236">
                  <c:v>1280</c:v>
                </c:pt>
                <c:pt idx="1237">
                  <c:v>1281</c:v>
                </c:pt>
                <c:pt idx="1238">
                  <c:v>1282</c:v>
                </c:pt>
                <c:pt idx="1239">
                  <c:v>1283</c:v>
                </c:pt>
                <c:pt idx="1240">
                  <c:v>1284</c:v>
                </c:pt>
                <c:pt idx="1241">
                  <c:v>1285</c:v>
                </c:pt>
                <c:pt idx="1242">
                  <c:v>1286</c:v>
                </c:pt>
                <c:pt idx="1243">
                  <c:v>1287</c:v>
                </c:pt>
                <c:pt idx="1244">
                  <c:v>1288</c:v>
                </c:pt>
                <c:pt idx="1245">
                  <c:v>1289</c:v>
                </c:pt>
                <c:pt idx="1246">
                  <c:v>1290</c:v>
                </c:pt>
                <c:pt idx="1247">
                  <c:v>1291</c:v>
                </c:pt>
                <c:pt idx="1248">
                  <c:v>1292</c:v>
                </c:pt>
                <c:pt idx="1249">
                  <c:v>1293</c:v>
                </c:pt>
                <c:pt idx="1250">
                  <c:v>1294</c:v>
                </c:pt>
                <c:pt idx="1251">
                  <c:v>1295</c:v>
                </c:pt>
                <c:pt idx="1252">
                  <c:v>1296</c:v>
                </c:pt>
                <c:pt idx="1253">
                  <c:v>1297</c:v>
                </c:pt>
                <c:pt idx="1254">
                  <c:v>1298</c:v>
                </c:pt>
                <c:pt idx="1255">
                  <c:v>1299</c:v>
                </c:pt>
                <c:pt idx="1256">
                  <c:v>1300</c:v>
                </c:pt>
                <c:pt idx="1257">
                  <c:v>1301</c:v>
                </c:pt>
                <c:pt idx="1258">
                  <c:v>1302</c:v>
                </c:pt>
                <c:pt idx="1259">
                  <c:v>1303</c:v>
                </c:pt>
                <c:pt idx="1260">
                  <c:v>1304</c:v>
                </c:pt>
                <c:pt idx="1261">
                  <c:v>1305</c:v>
                </c:pt>
                <c:pt idx="1262">
                  <c:v>1306</c:v>
                </c:pt>
                <c:pt idx="1263">
                  <c:v>1307</c:v>
                </c:pt>
                <c:pt idx="1264">
                  <c:v>1308</c:v>
                </c:pt>
                <c:pt idx="1265">
                  <c:v>1309</c:v>
                </c:pt>
                <c:pt idx="1266">
                  <c:v>1310</c:v>
                </c:pt>
                <c:pt idx="1267">
                  <c:v>1311</c:v>
                </c:pt>
                <c:pt idx="1268">
                  <c:v>1312</c:v>
                </c:pt>
                <c:pt idx="1269">
                  <c:v>1313</c:v>
                </c:pt>
                <c:pt idx="1270">
                  <c:v>1314</c:v>
                </c:pt>
                <c:pt idx="1271">
                  <c:v>1315</c:v>
                </c:pt>
                <c:pt idx="1272">
                  <c:v>1316</c:v>
                </c:pt>
                <c:pt idx="1273">
                  <c:v>1317</c:v>
                </c:pt>
                <c:pt idx="1274">
                  <c:v>1318</c:v>
                </c:pt>
                <c:pt idx="1275">
                  <c:v>1319</c:v>
                </c:pt>
                <c:pt idx="1276">
                  <c:v>1320</c:v>
                </c:pt>
                <c:pt idx="1277">
                  <c:v>1321</c:v>
                </c:pt>
                <c:pt idx="1278">
                  <c:v>1322</c:v>
                </c:pt>
                <c:pt idx="1279">
                  <c:v>1323</c:v>
                </c:pt>
                <c:pt idx="1280">
                  <c:v>1324</c:v>
                </c:pt>
                <c:pt idx="1281">
                  <c:v>1325</c:v>
                </c:pt>
                <c:pt idx="1282">
                  <c:v>1326</c:v>
                </c:pt>
                <c:pt idx="1283">
                  <c:v>1327</c:v>
                </c:pt>
                <c:pt idx="1284">
                  <c:v>1328</c:v>
                </c:pt>
                <c:pt idx="1285">
                  <c:v>1329</c:v>
                </c:pt>
                <c:pt idx="1286">
                  <c:v>1330</c:v>
                </c:pt>
                <c:pt idx="1287">
                  <c:v>1331</c:v>
                </c:pt>
                <c:pt idx="1288">
                  <c:v>1332</c:v>
                </c:pt>
                <c:pt idx="1289">
                  <c:v>1333</c:v>
                </c:pt>
                <c:pt idx="1290">
                  <c:v>1334</c:v>
                </c:pt>
                <c:pt idx="1291">
                  <c:v>1335</c:v>
                </c:pt>
                <c:pt idx="1292">
                  <c:v>1336</c:v>
                </c:pt>
                <c:pt idx="1293">
                  <c:v>1337</c:v>
                </c:pt>
                <c:pt idx="1294">
                  <c:v>1338</c:v>
                </c:pt>
                <c:pt idx="1295">
                  <c:v>1339</c:v>
                </c:pt>
                <c:pt idx="1296">
                  <c:v>1340</c:v>
                </c:pt>
                <c:pt idx="1297">
                  <c:v>1341</c:v>
                </c:pt>
                <c:pt idx="1298">
                  <c:v>1342</c:v>
                </c:pt>
                <c:pt idx="1299">
                  <c:v>1343</c:v>
                </c:pt>
                <c:pt idx="1300">
                  <c:v>1344</c:v>
                </c:pt>
                <c:pt idx="1301">
                  <c:v>1345</c:v>
                </c:pt>
                <c:pt idx="1302">
                  <c:v>1346</c:v>
                </c:pt>
                <c:pt idx="1303">
                  <c:v>1347</c:v>
                </c:pt>
                <c:pt idx="1304">
                  <c:v>1348</c:v>
                </c:pt>
                <c:pt idx="1305">
                  <c:v>1349</c:v>
                </c:pt>
                <c:pt idx="1306">
                  <c:v>1350</c:v>
                </c:pt>
                <c:pt idx="1307">
                  <c:v>1351</c:v>
                </c:pt>
                <c:pt idx="1308">
                  <c:v>1352</c:v>
                </c:pt>
                <c:pt idx="1309">
                  <c:v>1353</c:v>
                </c:pt>
                <c:pt idx="1310">
                  <c:v>1354</c:v>
                </c:pt>
                <c:pt idx="1311">
                  <c:v>1355</c:v>
                </c:pt>
                <c:pt idx="1312">
                  <c:v>1356</c:v>
                </c:pt>
                <c:pt idx="1313">
                  <c:v>1357</c:v>
                </c:pt>
                <c:pt idx="1314">
                  <c:v>1358</c:v>
                </c:pt>
                <c:pt idx="1315">
                  <c:v>1359</c:v>
                </c:pt>
                <c:pt idx="1316">
                  <c:v>1360</c:v>
                </c:pt>
                <c:pt idx="1317">
                  <c:v>1361</c:v>
                </c:pt>
                <c:pt idx="1318">
                  <c:v>1362</c:v>
                </c:pt>
                <c:pt idx="1319">
                  <c:v>1363</c:v>
                </c:pt>
                <c:pt idx="1320">
                  <c:v>1364</c:v>
                </c:pt>
                <c:pt idx="1321">
                  <c:v>1365</c:v>
                </c:pt>
                <c:pt idx="1322">
                  <c:v>1366</c:v>
                </c:pt>
                <c:pt idx="1323">
                  <c:v>1367</c:v>
                </c:pt>
                <c:pt idx="1324">
                  <c:v>1368</c:v>
                </c:pt>
                <c:pt idx="1325">
                  <c:v>1369</c:v>
                </c:pt>
                <c:pt idx="1326">
                  <c:v>1370</c:v>
                </c:pt>
                <c:pt idx="1327">
                  <c:v>1371</c:v>
                </c:pt>
                <c:pt idx="1328">
                  <c:v>1372</c:v>
                </c:pt>
                <c:pt idx="1329">
                  <c:v>1373</c:v>
                </c:pt>
                <c:pt idx="1330">
                  <c:v>1374</c:v>
                </c:pt>
                <c:pt idx="1331">
                  <c:v>1375</c:v>
                </c:pt>
                <c:pt idx="1332">
                  <c:v>1376</c:v>
                </c:pt>
                <c:pt idx="1333">
                  <c:v>1377</c:v>
                </c:pt>
                <c:pt idx="1334">
                  <c:v>1378</c:v>
                </c:pt>
                <c:pt idx="1335">
                  <c:v>1379</c:v>
                </c:pt>
                <c:pt idx="1336">
                  <c:v>1380</c:v>
                </c:pt>
                <c:pt idx="1337">
                  <c:v>1381</c:v>
                </c:pt>
                <c:pt idx="1338">
                  <c:v>1382</c:v>
                </c:pt>
                <c:pt idx="1339">
                  <c:v>1383</c:v>
                </c:pt>
                <c:pt idx="1340">
                  <c:v>1384</c:v>
                </c:pt>
                <c:pt idx="1341">
                  <c:v>1385</c:v>
                </c:pt>
                <c:pt idx="1342">
                  <c:v>1386</c:v>
                </c:pt>
                <c:pt idx="1343">
                  <c:v>1387</c:v>
                </c:pt>
                <c:pt idx="1344">
                  <c:v>1388</c:v>
                </c:pt>
                <c:pt idx="1345">
                  <c:v>1389</c:v>
                </c:pt>
                <c:pt idx="1346">
                  <c:v>1390</c:v>
                </c:pt>
                <c:pt idx="1347">
                  <c:v>1391</c:v>
                </c:pt>
                <c:pt idx="1348">
                  <c:v>1392</c:v>
                </c:pt>
                <c:pt idx="1349">
                  <c:v>1393</c:v>
                </c:pt>
                <c:pt idx="1350">
                  <c:v>1394</c:v>
                </c:pt>
                <c:pt idx="1351">
                  <c:v>1395</c:v>
                </c:pt>
                <c:pt idx="1352">
                  <c:v>1396</c:v>
                </c:pt>
                <c:pt idx="1353">
                  <c:v>1397</c:v>
                </c:pt>
                <c:pt idx="1354">
                  <c:v>1398</c:v>
                </c:pt>
                <c:pt idx="1355">
                  <c:v>1399</c:v>
                </c:pt>
                <c:pt idx="1356">
                  <c:v>1400</c:v>
                </c:pt>
                <c:pt idx="1357">
                  <c:v>1401</c:v>
                </c:pt>
                <c:pt idx="1358">
                  <c:v>1402</c:v>
                </c:pt>
                <c:pt idx="1359">
                  <c:v>1403</c:v>
                </c:pt>
                <c:pt idx="1360">
                  <c:v>1404</c:v>
                </c:pt>
                <c:pt idx="1361">
                  <c:v>1405</c:v>
                </c:pt>
                <c:pt idx="1362">
                  <c:v>1406</c:v>
                </c:pt>
                <c:pt idx="1363">
                  <c:v>1407</c:v>
                </c:pt>
                <c:pt idx="1364">
                  <c:v>1408</c:v>
                </c:pt>
                <c:pt idx="1365">
                  <c:v>1409</c:v>
                </c:pt>
                <c:pt idx="1366">
                  <c:v>1410</c:v>
                </c:pt>
                <c:pt idx="1367">
                  <c:v>1411</c:v>
                </c:pt>
                <c:pt idx="1368">
                  <c:v>1412</c:v>
                </c:pt>
                <c:pt idx="1369">
                  <c:v>1413</c:v>
                </c:pt>
                <c:pt idx="1370">
                  <c:v>1414</c:v>
                </c:pt>
                <c:pt idx="1371">
                  <c:v>1415</c:v>
                </c:pt>
                <c:pt idx="1372">
                  <c:v>1416</c:v>
                </c:pt>
                <c:pt idx="1373">
                  <c:v>1417</c:v>
                </c:pt>
                <c:pt idx="1374">
                  <c:v>1418</c:v>
                </c:pt>
                <c:pt idx="1375">
                  <c:v>1419</c:v>
                </c:pt>
                <c:pt idx="1376">
                  <c:v>1420</c:v>
                </c:pt>
                <c:pt idx="1377">
                  <c:v>1421</c:v>
                </c:pt>
                <c:pt idx="1378">
                  <c:v>1422</c:v>
                </c:pt>
                <c:pt idx="1379">
                  <c:v>1423</c:v>
                </c:pt>
                <c:pt idx="1380">
                  <c:v>1424</c:v>
                </c:pt>
                <c:pt idx="1381">
                  <c:v>1425</c:v>
                </c:pt>
                <c:pt idx="1382">
                  <c:v>1426</c:v>
                </c:pt>
                <c:pt idx="1383">
                  <c:v>1427</c:v>
                </c:pt>
                <c:pt idx="1384">
                  <c:v>1428</c:v>
                </c:pt>
                <c:pt idx="1385">
                  <c:v>1429</c:v>
                </c:pt>
                <c:pt idx="1386">
                  <c:v>1430</c:v>
                </c:pt>
                <c:pt idx="1387">
                  <c:v>1431</c:v>
                </c:pt>
                <c:pt idx="1388">
                  <c:v>1432</c:v>
                </c:pt>
                <c:pt idx="1389">
                  <c:v>1433</c:v>
                </c:pt>
                <c:pt idx="1390">
                  <c:v>1434</c:v>
                </c:pt>
                <c:pt idx="1391">
                  <c:v>1435</c:v>
                </c:pt>
                <c:pt idx="1392">
                  <c:v>1436</c:v>
                </c:pt>
                <c:pt idx="1393">
                  <c:v>1437</c:v>
                </c:pt>
                <c:pt idx="1394">
                  <c:v>1438</c:v>
                </c:pt>
                <c:pt idx="1395">
                  <c:v>1439</c:v>
                </c:pt>
                <c:pt idx="1396">
                  <c:v>1440</c:v>
                </c:pt>
                <c:pt idx="1397">
                  <c:v>1441</c:v>
                </c:pt>
                <c:pt idx="1398">
                  <c:v>1442</c:v>
                </c:pt>
                <c:pt idx="1399">
                  <c:v>1443</c:v>
                </c:pt>
                <c:pt idx="1400">
                  <c:v>1444</c:v>
                </c:pt>
                <c:pt idx="1401">
                  <c:v>1445</c:v>
                </c:pt>
                <c:pt idx="1402">
                  <c:v>1446</c:v>
                </c:pt>
                <c:pt idx="1403">
                  <c:v>1447</c:v>
                </c:pt>
                <c:pt idx="1404">
                  <c:v>1448</c:v>
                </c:pt>
                <c:pt idx="1405">
                  <c:v>1449</c:v>
                </c:pt>
                <c:pt idx="1406">
                  <c:v>1450</c:v>
                </c:pt>
                <c:pt idx="1407">
                  <c:v>1451</c:v>
                </c:pt>
                <c:pt idx="1408">
                  <c:v>1452</c:v>
                </c:pt>
                <c:pt idx="1409">
                  <c:v>1453</c:v>
                </c:pt>
                <c:pt idx="1410">
                  <c:v>1454</c:v>
                </c:pt>
                <c:pt idx="1411">
                  <c:v>1455</c:v>
                </c:pt>
                <c:pt idx="1412">
                  <c:v>1456</c:v>
                </c:pt>
                <c:pt idx="1413">
                  <c:v>1457</c:v>
                </c:pt>
                <c:pt idx="1414">
                  <c:v>1458</c:v>
                </c:pt>
                <c:pt idx="1415">
                  <c:v>1459</c:v>
                </c:pt>
                <c:pt idx="1416">
                  <c:v>1460</c:v>
                </c:pt>
                <c:pt idx="1417">
                  <c:v>1461</c:v>
                </c:pt>
                <c:pt idx="1418">
                  <c:v>1462</c:v>
                </c:pt>
                <c:pt idx="1419">
                  <c:v>1463</c:v>
                </c:pt>
                <c:pt idx="1420">
                  <c:v>1464</c:v>
                </c:pt>
                <c:pt idx="1421">
                  <c:v>1465</c:v>
                </c:pt>
                <c:pt idx="1422">
                  <c:v>1466</c:v>
                </c:pt>
                <c:pt idx="1423">
                  <c:v>1467</c:v>
                </c:pt>
                <c:pt idx="1424">
                  <c:v>1468</c:v>
                </c:pt>
                <c:pt idx="1425">
                  <c:v>1469</c:v>
                </c:pt>
                <c:pt idx="1426">
                  <c:v>1470</c:v>
                </c:pt>
                <c:pt idx="1427">
                  <c:v>1471</c:v>
                </c:pt>
                <c:pt idx="1428">
                  <c:v>1472</c:v>
                </c:pt>
                <c:pt idx="1429">
                  <c:v>1473</c:v>
                </c:pt>
                <c:pt idx="1430">
                  <c:v>1474</c:v>
                </c:pt>
                <c:pt idx="1431">
                  <c:v>1475</c:v>
                </c:pt>
                <c:pt idx="1432">
                  <c:v>1476</c:v>
                </c:pt>
                <c:pt idx="1433">
                  <c:v>1477</c:v>
                </c:pt>
                <c:pt idx="1434">
                  <c:v>1478</c:v>
                </c:pt>
                <c:pt idx="1435">
                  <c:v>1479</c:v>
                </c:pt>
                <c:pt idx="1436">
                  <c:v>1480</c:v>
                </c:pt>
                <c:pt idx="1437">
                  <c:v>1481</c:v>
                </c:pt>
                <c:pt idx="1438">
                  <c:v>1482</c:v>
                </c:pt>
                <c:pt idx="1439">
                  <c:v>1483</c:v>
                </c:pt>
                <c:pt idx="1440">
                  <c:v>1484</c:v>
                </c:pt>
                <c:pt idx="1441">
                  <c:v>1485</c:v>
                </c:pt>
                <c:pt idx="1442">
                  <c:v>1486</c:v>
                </c:pt>
                <c:pt idx="1443">
                  <c:v>1487</c:v>
                </c:pt>
                <c:pt idx="1444">
                  <c:v>1488</c:v>
                </c:pt>
                <c:pt idx="1445">
                  <c:v>1489</c:v>
                </c:pt>
                <c:pt idx="1446">
                  <c:v>1490</c:v>
                </c:pt>
                <c:pt idx="1447">
                  <c:v>1491</c:v>
                </c:pt>
                <c:pt idx="1448">
                  <c:v>1492</c:v>
                </c:pt>
                <c:pt idx="1449">
                  <c:v>1493</c:v>
                </c:pt>
                <c:pt idx="1450">
                  <c:v>1494</c:v>
                </c:pt>
                <c:pt idx="1451">
                  <c:v>1495</c:v>
                </c:pt>
                <c:pt idx="1452">
                  <c:v>1496</c:v>
                </c:pt>
                <c:pt idx="1453">
                  <c:v>1497</c:v>
                </c:pt>
                <c:pt idx="1454">
                  <c:v>1498</c:v>
                </c:pt>
                <c:pt idx="1455">
                  <c:v>1499</c:v>
                </c:pt>
                <c:pt idx="1456">
                  <c:v>1500</c:v>
                </c:pt>
                <c:pt idx="1457">
                  <c:v>1501</c:v>
                </c:pt>
                <c:pt idx="1458">
                  <c:v>1502</c:v>
                </c:pt>
                <c:pt idx="1459">
                  <c:v>1503</c:v>
                </c:pt>
                <c:pt idx="1460">
                  <c:v>1504</c:v>
                </c:pt>
                <c:pt idx="1461">
                  <c:v>1505</c:v>
                </c:pt>
                <c:pt idx="1462">
                  <c:v>1506</c:v>
                </c:pt>
                <c:pt idx="1463">
                  <c:v>1507</c:v>
                </c:pt>
                <c:pt idx="1464">
                  <c:v>1508</c:v>
                </c:pt>
                <c:pt idx="1465">
                  <c:v>1509</c:v>
                </c:pt>
                <c:pt idx="1466">
                  <c:v>1510</c:v>
                </c:pt>
                <c:pt idx="1467">
                  <c:v>1511</c:v>
                </c:pt>
                <c:pt idx="1468">
                  <c:v>1512</c:v>
                </c:pt>
                <c:pt idx="1469">
                  <c:v>1513</c:v>
                </c:pt>
                <c:pt idx="1470">
                  <c:v>1514</c:v>
                </c:pt>
                <c:pt idx="1471">
                  <c:v>1515</c:v>
                </c:pt>
                <c:pt idx="1472">
                  <c:v>1516</c:v>
                </c:pt>
                <c:pt idx="1473">
                  <c:v>1517</c:v>
                </c:pt>
                <c:pt idx="1474">
                  <c:v>1518</c:v>
                </c:pt>
                <c:pt idx="1475">
                  <c:v>1519</c:v>
                </c:pt>
                <c:pt idx="1476">
                  <c:v>1520</c:v>
                </c:pt>
                <c:pt idx="1477">
                  <c:v>1521</c:v>
                </c:pt>
                <c:pt idx="1478">
                  <c:v>1522</c:v>
                </c:pt>
                <c:pt idx="1479">
                  <c:v>1523</c:v>
                </c:pt>
                <c:pt idx="1480">
                  <c:v>1524</c:v>
                </c:pt>
                <c:pt idx="1481">
                  <c:v>1525</c:v>
                </c:pt>
                <c:pt idx="1482">
                  <c:v>1526</c:v>
                </c:pt>
                <c:pt idx="1483">
                  <c:v>1527</c:v>
                </c:pt>
                <c:pt idx="1484">
                  <c:v>1528</c:v>
                </c:pt>
                <c:pt idx="1485">
                  <c:v>1529</c:v>
                </c:pt>
                <c:pt idx="1486">
                  <c:v>1530</c:v>
                </c:pt>
                <c:pt idx="1487">
                  <c:v>1531</c:v>
                </c:pt>
                <c:pt idx="1488">
                  <c:v>1532</c:v>
                </c:pt>
                <c:pt idx="1489">
                  <c:v>1533</c:v>
                </c:pt>
                <c:pt idx="1490">
                  <c:v>1534</c:v>
                </c:pt>
                <c:pt idx="1491">
                  <c:v>1535</c:v>
                </c:pt>
                <c:pt idx="1492">
                  <c:v>1536</c:v>
                </c:pt>
                <c:pt idx="1493">
                  <c:v>1537</c:v>
                </c:pt>
                <c:pt idx="1494">
                  <c:v>1538</c:v>
                </c:pt>
                <c:pt idx="1495">
                  <c:v>1539</c:v>
                </c:pt>
                <c:pt idx="1496">
                  <c:v>1540</c:v>
                </c:pt>
                <c:pt idx="1497">
                  <c:v>1541</c:v>
                </c:pt>
                <c:pt idx="1498">
                  <c:v>1542</c:v>
                </c:pt>
                <c:pt idx="1499">
                  <c:v>1543</c:v>
                </c:pt>
                <c:pt idx="1500">
                  <c:v>1544</c:v>
                </c:pt>
                <c:pt idx="1501">
                  <c:v>1545</c:v>
                </c:pt>
                <c:pt idx="1502">
                  <c:v>1546</c:v>
                </c:pt>
                <c:pt idx="1503">
                  <c:v>1547</c:v>
                </c:pt>
                <c:pt idx="1504">
                  <c:v>1548</c:v>
                </c:pt>
                <c:pt idx="1505">
                  <c:v>1549</c:v>
                </c:pt>
                <c:pt idx="1506">
                  <c:v>1550</c:v>
                </c:pt>
                <c:pt idx="1507">
                  <c:v>1551</c:v>
                </c:pt>
                <c:pt idx="1508">
                  <c:v>1552</c:v>
                </c:pt>
                <c:pt idx="1509">
                  <c:v>1553</c:v>
                </c:pt>
                <c:pt idx="1510">
                  <c:v>1554</c:v>
                </c:pt>
                <c:pt idx="1511">
                  <c:v>1555</c:v>
                </c:pt>
                <c:pt idx="1512">
                  <c:v>1556</c:v>
                </c:pt>
                <c:pt idx="1513">
                  <c:v>1557</c:v>
                </c:pt>
                <c:pt idx="1514">
                  <c:v>1558</c:v>
                </c:pt>
                <c:pt idx="1515">
                  <c:v>1559</c:v>
                </c:pt>
                <c:pt idx="1516">
                  <c:v>1560</c:v>
                </c:pt>
                <c:pt idx="1517">
                  <c:v>1561</c:v>
                </c:pt>
                <c:pt idx="1518">
                  <c:v>1562</c:v>
                </c:pt>
                <c:pt idx="1519">
                  <c:v>1563</c:v>
                </c:pt>
                <c:pt idx="1520">
                  <c:v>1564</c:v>
                </c:pt>
                <c:pt idx="1521">
                  <c:v>1565</c:v>
                </c:pt>
                <c:pt idx="1522">
                  <c:v>1566</c:v>
                </c:pt>
                <c:pt idx="1523">
                  <c:v>1567</c:v>
                </c:pt>
                <c:pt idx="1524">
                  <c:v>1568</c:v>
                </c:pt>
                <c:pt idx="1525">
                  <c:v>1569</c:v>
                </c:pt>
                <c:pt idx="1526">
                  <c:v>1570</c:v>
                </c:pt>
                <c:pt idx="1527">
                  <c:v>1571</c:v>
                </c:pt>
                <c:pt idx="1528">
                  <c:v>1572</c:v>
                </c:pt>
                <c:pt idx="1529">
                  <c:v>1573</c:v>
                </c:pt>
                <c:pt idx="1530">
                  <c:v>1574</c:v>
                </c:pt>
                <c:pt idx="1531">
                  <c:v>1575</c:v>
                </c:pt>
                <c:pt idx="1532">
                  <c:v>1576</c:v>
                </c:pt>
                <c:pt idx="1533">
                  <c:v>1577</c:v>
                </c:pt>
                <c:pt idx="1534">
                  <c:v>1578</c:v>
                </c:pt>
                <c:pt idx="1535">
                  <c:v>1579</c:v>
                </c:pt>
                <c:pt idx="1536">
                  <c:v>1580</c:v>
                </c:pt>
                <c:pt idx="1537">
                  <c:v>1581</c:v>
                </c:pt>
                <c:pt idx="1538">
                  <c:v>1582</c:v>
                </c:pt>
                <c:pt idx="1539">
                  <c:v>1583</c:v>
                </c:pt>
                <c:pt idx="1540">
                  <c:v>1584</c:v>
                </c:pt>
                <c:pt idx="1541">
                  <c:v>1585</c:v>
                </c:pt>
                <c:pt idx="1542">
                  <c:v>1586</c:v>
                </c:pt>
                <c:pt idx="1543">
                  <c:v>1587</c:v>
                </c:pt>
                <c:pt idx="1544">
                  <c:v>1588</c:v>
                </c:pt>
                <c:pt idx="1545">
                  <c:v>1589</c:v>
                </c:pt>
                <c:pt idx="1546">
                  <c:v>1590</c:v>
                </c:pt>
                <c:pt idx="1547">
                  <c:v>1591</c:v>
                </c:pt>
                <c:pt idx="1548">
                  <c:v>1592</c:v>
                </c:pt>
                <c:pt idx="1549">
                  <c:v>1593</c:v>
                </c:pt>
                <c:pt idx="1550">
                  <c:v>1594</c:v>
                </c:pt>
                <c:pt idx="1551">
                  <c:v>1595</c:v>
                </c:pt>
                <c:pt idx="1552">
                  <c:v>1596</c:v>
                </c:pt>
                <c:pt idx="1553">
                  <c:v>1597</c:v>
                </c:pt>
                <c:pt idx="1554">
                  <c:v>1598</c:v>
                </c:pt>
                <c:pt idx="1555">
                  <c:v>1599</c:v>
                </c:pt>
                <c:pt idx="1556">
                  <c:v>1600</c:v>
                </c:pt>
                <c:pt idx="1557">
                  <c:v>1601</c:v>
                </c:pt>
                <c:pt idx="1558">
                  <c:v>1602</c:v>
                </c:pt>
                <c:pt idx="1559">
                  <c:v>1603</c:v>
                </c:pt>
                <c:pt idx="1560">
                  <c:v>1604</c:v>
                </c:pt>
                <c:pt idx="1561">
                  <c:v>1605</c:v>
                </c:pt>
                <c:pt idx="1562">
                  <c:v>1606</c:v>
                </c:pt>
                <c:pt idx="1563">
                  <c:v>1607</c:v>
                </c:pt>
                <c:pt idx="1564">
                  <c:v>1608</c:v>
                </c:pt>
                <c:pt idx="1565">
                  <c:v>1609</c:v>
                </c:pt>
                <c:pt idx="1566">
                  <c:v>1610</c:v>
                </c:pt>
                <c:pt idx="1567">
                  <c:v>1611</c:v>
                </c:pt>
                <c:pt idx="1568">
                  <c:v>1612</c:v>
                </c:pt>
                <c:pt idx="1569">
                  <c:v>1613</c:v>
                </c:pt>
                <c:pt idx="1570">
                  <c:v>1614</c:v>
                </c:pt>
                <c:pt idx="1571">
                  <c:v>1615</c:v>
                </c:pt>
                <c:pt idx="1572">
                  <c:v>1616</c:v>
                </c:pt>
                <c:pt idx="1573">
                  <c:v>1617</c:v>
                </c:pt>
                <c:pt idx="1574">
                  <c:v>1618</c:v>
                </c:pt>
                <c:pt idx="1575">
                  <c:v>1619</c:v>
                </c:pt>
                <c:pt idx="1576">
                  <c:v>1620</c:v>
                </c:pt>
                <c:pt idx="1577">
                  <c:v>1621</c:v>
                </c:pt>
                <c:pt idx="1578">
                  <c:v>1622</c:v>
                </c:pt>
                <c:pt idx="1579">
                  <c:v>1623</c:v>
                </c:pt>
                <c:pt idx="1580">
                  <c:v>1624</c:v>
                </c:pt>
                <c:pt idx="1581">
                  <c:v>1625</c:v>
                </c:pt>
                <c:pt idx="1582">
                  <c:v>1626</c:v>
                </c:pt>
                <c:pt idx="1583">
                  <c:v>1627</c:v>
                </c:pt>
                <c:pt idx="1584">
                  <c:v>1628</c:v>
                </c:pt>
                <c:pt idx="1585">
                  <c:v>1629</c:v>
                </c:pt>
                <c:pt idx="1586">
                  <c:v>1630</c:v>
                </c:pt>
                <c:pt idx="1587">
                  <c:v>1631</c:v>
                </c:pt>
                <c:pt idx="1588">
                  <c:v>1632</c:v>
                </c:pt>
                <c:pt idx="1589">
                  <c:v>1633</c:v>
                </c:pt>
                <c:pt idx="1590">
                  <c:v>1634</c:v>
                </c:pt>
                <c:pt idx="1591">
                  <c:v>1635</c:v>
                </c:pt>
                <c:pt idx="1592">
                  <c:v>1636</c:v>
                </c:pt>
                <c:pt idx="1593">
                  <c:v>1637</c:v>
                </c:pt>
                <c:pt idx="1594">
                  <c:v>1638</c:v>
                </c:pt>
                <c:pt idx="1595">
                  <c:v>1639</c:v>
                </c:pt>
                <c:pt idx="1596">
                  <c:v>1640</c:v>
                </c:pt>
                <c:pt idx="1597">
                  <c:v>1641</c:v>
                </c:pt>
                <c:pt idx="1598">
                  <c:v>1642</c:v>
                </c:pt>
                <c:pt idx="1599">
                  <c:v>1643</c:v>
                </c:pt>
                <c:pt idx="1600">
                  <c:v>1644</c:v>
                </c:pt>
                <c:pt idx="1601">
                  <c:v>1645</c:v>
                </c:pt>
                <c:pt idx="1602">
                  <c:v>1646</c:v>
                </c:pt>
                <c:pt idx="1603">
                  <c:v>1647</c:v>
                </c:pt>
                <c:pt idx="1604">
                  <c:v>1648</c:v>
                </c:pt>
                <c:pt idx="1605">
                  <c:v>1649</c:v>
                </c:pt>
                <c:pt idx="1606">
                  <c:v>1650</c:v>
                </c:pt>
                <c:pt idx="1607">
                  <c:v>1651</c:v>
                </c:pt>
                <c:pt idx="1608">
                  <c:v>1652</c:v>
                </c:pt>
                <c:pt idx="1609">
                  <c:v>1653</c:v>
                </c:pt>
                <c:pt idx="1610">
                  <c:v>1654</c:v>
                </c:pt>
                <c:pt idx="1611">
                  <c:v>1655</c:v>
                </c:pt>
                <c:pt idx="1612">
                  <c:v>1656</c:v>
                </c:pt>
                <c:pt idx="1613">
                  <c:v>1657</c:v>
                </c:pt>
                <c:pt idx="1614">
                  <c:v>1658</c:v>
                </c:pt>
                <c:pt idx="1615">
                  <c:v>1659</c:v>
                </c:pt>
                <c:pt idx="1616">
                  <c:v>1660</c:v>
                </c:pt>
                <c:pt idx="1617">
                  <c:v>1661</c:v>
                </c:pt>
                <c:pt idx="1618">
                  <c:v>1662</c:v>
                </c:pt>
                <c:pt idx="1619">
                  <c:v>1663</c:v>
                </c:pt>
                <c:pt idx="1620">
                  <c:v>1664</c:v>
                </c:pt>
                <c:pt idx="1621">
                  <c:v>1665</c:v>
                </c:pt>
                <c:pt idx="1622">
                  <c:v>1666</c:v>
                </c:pt>
                <c:pt idx="1623">
                  <c:v>1667</c:v>
                </c:pt>
                <c:pt idx="1624">
                  <c:v>1668</c:v>
                </c:pt>
                <c:pt idx="1625">
                  <c:v>1669</c:v>
                </c:pt>
                <c:pt idx="1626">
                  <c:v>1670</c:v>
                </c:pt>
                <c:pt idx="1627">
                  <c:v>1671</c:v>
                </c:pt>
                <c:pt idx="1628">
                  <c:v>1672</c:v>
                </c:pt>
                <c:pt idx="1629">
                  <c:v>1673</c:v>
                </c:pt>
                <c:pt idx="1630">
                  <c:v>1674</c:v>
                </c:pt>
                <c:pt idx="1631">
                  <c:v>1675</c:v>
                </c:pt>
                <c:pt idx="1632">
                  <c:v>1676</c:v>
                </c:pt>
                <c:pt idx="1633">
                  <c:v>1677</c:v>
                </c:pt>
                <c:pt idx="1634">
                  <c:v>1678</c:v>
                </c:pt>
                <c:pt idx="1635">
                  <c:v>1679</c:v>
                </c:pt>
                <c:pt idx="1636">
                  <c:v>1680</c:v>
                </c:pt>
                <c:pt idx="1637">
                  <c:v>1681</c:v>
                </c:pt>
                <c:pt idx="1638">
                  <c:v>1682</c:v>
                </c:pt>
                <c:pt idx="1639">
                  <c:v>1683</c:v>
                </c:pt>
                <c:pt idx="1640">
                  <c:v>1684</c:v>
                </c:pt>
                <c:pt idx="1641">
                  <c:v>1685</c:v>
                </c:pt>
                <c:pt idx="1642">
                  <c:v>1686</c:v>
                </c:pt>
                <c:pt idx="1643">
                  <c:v>1687</c:v>
                </c:pt>
                <c:pt idx="1644">
                  <c:v>1688</c:v>
                </c:pt>
                <c:pt idx="1645">
                  <c:v>1689</c:v>
                </c:pt>
                <c:pt idx="1646">
                  <c:v>1690</c:v>
                </c:pt>
                <c:pt idx="1647">
                  <c:v>1691</c:v>
                </c:pt>
                <c:pt idx="1648">
                  <c:v>1692</c:v>
                </c:pt>
                <c:pt idx="1649">
                  <c:v>1693</c:v>
                </c:pt>
                <c:pt idx="1650">
                  <c:v>1694</c:v>
                </c:pt>
                <c:pt idx="1651">
                  <c:v>1695</c:v>
                </c:pt>
                <c:pt idx="1652">
                  <c:v>1696</c:v>
                </c:pt>
                <c:pt idx="1653">
                  <c:v>1697</c:v>
                </c:pt>
                <c:pt idx="1654">
                  <c:v>1698</c:v>
                </c:pt>
                <c:pt idx="1655">
                  <c:v>1699</c:v>
                </c:pt>
                <c:pt idx="1656">
                  <c:v>1700</c:v>
                </c:pt>
                <c:pt idx="1657">
                  <c:v>1701</c:v>
                </c:pt>
                <c:pt idx="1658">
                  <c:v>1702</c:v>
                </c:pt>
                <c:pt idx="1659">
                  <c:v>1703</c:v>
                </c:pt>
                <c:pt idx="1660">
                  <c:v>1704</c:v>
                </c:pt>
                <c:pt idx="1661">
                  <c:v>1705</c:v>
                </c:pt>
                <c:pt idx="1662">
                  <c:v>1706</c:v>
                </c:pt>
                <c:pt idx="1663">
                  <c:v>1707</c:v>
                </c:pt>
                <c:pt idx="1664">
                  <c:v>1708</c:v>
                </c:pt>
                <c:pt idx="1665">
                  <c:v>1709</c:v>
                </c:pt>
                <c:pt idx="1666">
                  <c:v>1710</c:v>
                </c:pt>
                <c:pt idx="1667">
                  <c:v>1711</c:v>
                </c:pt>
                <c:pt idx="1668">
                  <c:v>1712</c:v>
                </c:pt>
                <c:pt idx="1669">
                  <c:v>1713</c:v>
                </c:pt>
                <c:pt idx="1670">
                  <c:v>1714</c:v>
                </c:pt>
                <c:pt idx="1671">
                  <c:v>1715</c:v>
                </c:pt>
                <c:pt idx="1672">
                  <c:v>1716</c:v>
                </c:pt>
                <c:pt idx="1673">
                  <c:v>1717</c:v>
                </c:pt>
                <c:pt idx="1674">
                  <c:v>1718</c:v>
                </c:pt>
                <c:pt idx="1675">
                  <c:v>1719</c:v>
                </c:pt>
                <c:pt idx="1676">
                  <c:v>1720</c:v>
                </c:pt>
                <c:pt idx="1677">
                  <c:v>1721</c:v>
                </c:pt>
                <c:pt idx="1678">
                  <c:v>1722</c:v>
                </c:pt>
                <c:pt idx="1679">
                  <c:v>1723</c:v>
                </c:pt>
                <c:pt idx="1680">
                  <c:v>1724</c:v>
                </c:pt>
                <c:pt idx="1681">
                  <c:v>1725</c:v>
                </c:pt>
                <c:pt idx="1682">
                  <c:v>1726</c:v>
                </c:pt>
                <c:pt idx="1683">
                  <c:v>1727</c:v>
                </c:pt>
                <c:pt idx="1684">
                  <c:v>1728</c:v>
                </c:pt>
                <c:pt idx="1685">
                  <c:v>1729</c:v>
                </c:pt>
                <c:pt idx="1686">
                  <c:v>1730</c:v>
                </c:pt>
                <c:pt idx="1687">
                  <c:v>1731</c:v>
                </c:pt>
                <c:pt idx="1688">
                  <c:v>1732</c:v>
                </c:pt>
                <c:pt idx="1689">
                  <c:v>1733</c:v>
                </c:pt>
                <c:pt idx="1690">
                  <c:v>1734</c:v>
                </c:pt>
                <c:pt idx="1691">
                  <c:v>1735</c:v>
                </c:pt>
                <c:pt idx="1692">
                  <c:v>1736</c:v>
                </c:pt>
                <c:pt idx="1693">
                  <c:v>1737</c:v>
                </c:pt>
                <c:pt idx="1694">
                  <c:v>1738</c:v>
                </c:pt>
                <c:pt idx="1695">
                  <c:v>1739</c:v>
                </c:pt>
                <c:pt idx="1696">
                  <c:v>1740</c:v>
                </c:pt>
                <c:pt idx="1697">
                  <c:v>1741</c:v>
                </c:pt>
                <c:pt idx="1698">
                  <c:v>1742</c:v>
                </c:pt>
                <c:pt idx="1699">
                  <c:v>1743</c:v>
                </c:pt>
                <c:pt idx="1700">
                  <c:v>1744</c:v>
                </c:pt>
                <c:pt idx="1701">
                  <c:v>1745</c:v>
                </c:pt>
                <c:pt idx="1702">
                  <c:v>1746</c:v>
                </c:pt>
                <c:pt idx="1703">
                  <c:v>1747</c:v>
                </c:pt>
                <c:pt idx="1704">
                  <c:v>1748</c:v>
                </c:pt>
                <c:pt idx="1705">
                  <c:v>1749</c:v>
                </c:pt>
                <c:pt idx="1706">
                  <c:v>1750</c:v>
                </c:pt>
                <c:pt idx="1707">
                  <c:v>1751</c:v>
                </c:pt>
                <c:pt idx="1708">
                  <c:v>1752</c:v>
                </c:pt>
                <c:pt idx="1709">
                  <c:v>1753</c:v>
                </c:pt>
                <c:pt idx="1710">
                  <c:v>1754</c:v>
                </c:pt>
                <c:pt idx="1711">
                  <c:v>1755</c:v>
                </c:pt>
                <c:pt idx="1712">
                  <c:v>1756</c:v>
                </c:pt>
                <c:pt idx="1713">
                  <c:v>1757</c:v>
                </c:pt>
                <c:pt idx="1714">
                  <c:v>1758</c:v>
                </c:pt>
                <c:pt idx="1715">
                  <c:v>1759</c:v>
                </c:pt>
                <c:pt idx="1716">
                  <c:v>1760</c:v>
                </c:pt>
                <c:pt idx="1717">
                  <c:v>1761</c:v>
                </c:pt>
                <c:pt idx="1718">
                  <c:v>1762</c:v>
                </c:pt>
                <c:pt idx="1719">
                  <c:v>1763</c:v>
                </c:pt>
                <c:pt idx="1720">
                  <c:v>1764</c:v>
                </c:pt>
                <c:pt idx="1721">
                  <c:v>1765</c:v>
                </c:pt>
                <c:pt idx="1722">
                  <c:v>1766</c:v>
                </c:pt>
                <c:pt idx="1723">
                  <c:v>1767</c:v>
                </c:pt>
                <c:pt idx="1724">
                  <c:v>1768</c:v>
                </c:pt>
                <c:pt idx="1725">
                  <c:v>1769</c:v>
                </c:pt>
                <c:pt idx="1726">
                  <c:v>1770</c:v>
                </c:pt>
                <c:pt idx="1727">
                  <c:v>1771</c:v>
                </c:pt>
                <c:pt idx="1728">
                  <c:v>1772</c:v>
                </c:pt>
                <c:pt idx="1729">
                  <c:v>1773</c:v>
                </c:pt>
                <c:pt idx="1730">
                  <c:v>1774</c:v>
                </c:pt>
                <c:pt idx="1731">
                  <c:v>1775</c:v>
                </c:pt>
                <c:pt idx="1732">
                  <c:v>1776</c:v>
                </c:pt>
                <c:pt idx="1733">
                  <c:v>1777</c:v>
                </c:pt>
                <c:pt idx="1734">
                  <c:v>1778</c:v>
                </c:pt>
                <c:pt idx="1735">
                  <c:v>1779</c:v>
                </c:pt>
                <c:pt idx="1736">
                  <c:v>1780</c:v>
                </c:pt>
                <c:pt idx="1737">
                  <c:v>1781</c:v>
                </c:pt>
                <c:pt idx="1738">
                  <c:v>1782</c:v>
                </c:pt>
                <c:pt idx="1739">
                  <c:v>1783</c:v>
                </c:pt>
                <c:pt idx="1740">
                  <c:v>1784</c:v>
                </c:pt>
                <c:pt idx="1741">
                  <c:v>1785</c:v>
                </c:pt>
                <c:pt idx="1742">
                  <c:v>1786</c:v>
                </c:pt>
                <c:pt idx="1743">
                  <c:v>1787</c:v>
                </c:pt>
                <c:pt idx="1744">
                  <c:v>1788</c:v>
                </c:pt>
                <c:pt idx="1745">
                  <c:v>1789</c:v>
                </c:pt>
                <c:pt idx="1746">
                  <c:v>1790</c:v>
                </c:pt>
                <c:pt idx="1747">
                  <c:v>1791</c:v>
                </c:pt>
                <c:pt idx="1748">
                  <c:v>1792</c:v>
                </c:pt>
                <c:pt idx="1749">
                  <c:v>1793</c:v>
                </c:pt>
                <c:pt idx="1750">
                  <c:v>1794</c:v>
                </c:pt>
                <c:pt idx="1751">
                  <c:v>1795</c:v>
                </c:pt>
                <c:pt idx="1752">
                  <c:v>1796</c:v>
                </c:pt>
                <c:pt idx="1753">
                  <c:v>1797</c:v>
                </c:pt>
                <c:pt idx="1754">
                  <c:v>1798</c:v>
                </c:pt>
                <c:pt idx="1755">
                  <c:v>1799</c:v>
                </c:pt>
                <c:pt idx="1756">
                  <c:v>1800</c:v>
                </c:pt>
                <c:pt idx="1757">
                  <c:v>1801</c:v>
                </c:pt>
                <c:pt idx="1758">
                  <c:v>1802</c:v>
                </c:pt>
                <c:pt idx="1759">
                  <c:v>1803</c:v>
                </c:pt>
                <c:pt idx="1760">
                  <c:v>1804</c:v>
                </c:pt>
                <c:pt idx="1761">
                  <c:v>1805</c:v>
                </c:pt>
                <c:pt idx="1762">
                  <c:v>1806</c:v>
                </c:pt>
                <c:pt idx="1763">
                  <c:v>1807</c:v>
                </c:pt>
                <c:pt idx="1764">
                  <c:v>1808</c:v>
                </c:pt>
                <c:pt idx="1765">
                  <c:v>1809</c:v>
                </c:pt>
                <c:pt idx="1766">
                  <c:v>1810</c:v>
                </c:pt>
                <c:pt idx="1767">
                  <c:v>1811</c:v>
                </c:pt>
                <c:pt idx="1768">
                  <c:v>1812</c:v>
                </c:pt>
                <c:pt idx="1769">
                  <c:v>1813</c:v>
                </c:pt>
                <c:pt idx="1770">
                  <c:v>1814</c:v>
                </c:pt>
                <c:pt idx="1771">
                  <c:v>1815</c:v>
                </c:pt>
                <c:pt idx="1772">
                  <c:v>1816</c:v>
                </c:pt>
                <c:pt idx="1773">
                  <c:v>1817</c:v>
                </c:pt>
                <c:pt idx="1774">
                  <c:v>1818</c:v>
                </c:pt>
                <c:pt idx="1775">
                  <c:v>1819</c:v>
                </c:pt>
                <c:pt idx="1776">
                  <c:v>1820</c:v>
                </c:pt>
                <c:pt idx="1777">
                  <c:v>1821</c:v>
                </c:pt>
                <c:pt idx="1778">
                  <c:v>1822</c:v>
                </c:pt>
                <c:pt idx="1779">
                  <c:v>1823</c:v>
                </c:pt>
                <c:pt idx="1780">
                  <c:v>1824</c:v>
                </c:pt>
                <c:pt idx="1781">
                  <c:v>1825</c:v>
                </c:pt>
                <c:pt idx="1782">
                  <c:v>1826</c:v>
                </c:pt>
                <c:pt idx="1783">
                  <c:v>1827</c:v>
                </c:pt>
                <c:pt idx="1784">
                  <c:v>1828</c:v>
                </c:pt>
                <c:pt idx="1785">
                  <c:v>1829</c:v>
                </c:pt>
                <c:pt idx="1786">
                  <c:v>1830</c:v>
                </c:pt>
                <c:pt idx="1787">
                  <c:v>1831</c:v>
                </c:pt>
                <c:pt idx="1788">
                  <c:v>1832</c:v>
                </c:pt>
                <c:pt idx="1789">
                  <c:v>1833</c:v>
                </c:pt>
                <c:pt idx="1790">
                  <c:v>1834</c:v>
                </c:pt>
                <c:pt idx="1791">
                  <c:v>1835</c:v>
                </c:pt>
                <c:pt idx="1792">
                  <c:v>1836</c:v>
                </c:pt>
                <c:pt idx="1793">
                  <c:v>1837</c:v>
                </c:pt>
                <c:pt idx="1794">
                  <c:v>1838</c:v>
                </c:pt>
                <c:pt idx="1795">
                  <c:v>1839</c:v>
                </c:pt>
                <c:pt idx="1796">
                  <c:v>1840</c:v>
                </c:pt>
                <c:pt idx="1797">
                  <c:v>1841</c:v>
                </c:pt>
                <c:pt idx="1798">
                  <c:v>1842</c:v>
                </c:pt>
                <c:pt idx="1799">
                  <c:v>1843</c:v>
                </c:pt>
                <c:pt idx="1800">
                  <c:v>1844</c:v>
                </c:pt>
                <c:pt idx="1801">
                  <c:v>1845</c:v>
                </c:pt>
                <c:pt idx="1802">
                  <c:v>1846</c:v>
                </c:pt>
                <c:pt idx="1803">
                  <c:v>1847</c:v>
                </c:pt>
                <c:pt idx="1804">
                  <c:v>1848</c:v>
                </c:pt>
                <c:pt idx="1805">
                  <c:v>1849</c:v>
                </c:pt>
                <c:pt idx="1806">
                  <c:v>1850</c:v>
                </c:pt>
                <c:pt idx="1807">
                  <c:v>1851</c:v>
                </c:pt>
                <c:pt idx="1808">
                  <c:v>1852</c:v>
                </c:pt>
                <c:pt idx="1809">
                  <c:v>1853</c:v>
                </c:pt>
                <c:pt idx="1810">
                  <c:v>1854</c:v>
                </c:pt>
                <c:pt idx="1811">
                  <c:v>1855</c:v>
                </c:pt>
                <c:pt idx="1812">
                  <c:v>1856</c:v>
                </c:pt>
                <c:pt idx="1813">
                  <c:v>1857</c:v>
                </c:pt>
                <c:pt idx="1814">
                  <c:v>1858</c:v>
                </c:pt>
                <c:pt idx="1815">
                  <c:v>1859</c:v>
                </c:pt>
                <c:pt idx="1816">
                  <c:v>1860</c:v>
                </c:pt>
                <c:pt idx="1817">
                  <c:v>1861</c:v>
                </c:pt>
                <c:pt idx="1818">
                  <c:v>1862</c:v>
                </c:pt>
                <c:pt idx="1819">
                  <c:v>1863</c:v>
                </c:pt>
                <c:pt idx="1820">
                  <c:v>1864</c:v>
                </c:pt>
                <c:pt idx="1821">
                  <c:v>1865</c:v>
                </c:pt>
                <c:pt idx="1822">
                  <c:v>1866</c:v>
                </c:pt>
                <c:pt idx="1823">
                  <c:v>1867</c:v>
                </c:pt>
                <c:pt idx="1824">
                  <c:v>1868</c:v>
                </c:pt>
                <c:pt idx="1825">
                  <c:v>1869</c:v>
                </c:pt>
                <c:pt idx="1826">
                  <c:v>1870</c:v>
                </c:pt>
                <c:pt idx="1827">
                  <c:v>1871</c:v>
                </c:pt>
                <c:pt idx="1828">
                  <c:v>1872</c:v>
                </c:pt>
                <c:pt idx="1829">
                  <c:v>1873</c:v>
                </c:pt>
                <c:pt idx="1830">
                  <c:v>1874</c:v>
                </c:pt>
                <c:pt idx="1831">
                  <c:v>1875</c:v>
                </c:pt>
                <c:pt idx="1832">
                  <c:v>1876</c:v>
                </c:pt>
                <c:pt idx="1833">
                  <c:v>1877</c:v>
                </c:pt>
                <c:pt idx="1834">
                  <c:v>1878</c:v>
                </c:pt>
                <c:pt idx="1835">
                  <c:v>1879</c:v>
                </c:pt>
                <c:pt idx="1836">
                  <c:v>1880</c:v>
                </c:pt>
                <c:pt idx="1837">
                  <c:v>1881</c:v>
                </c:pt>
                <c:pt idx="1838">
                  <c:v>1882</c:v>
                </c:pt>
                <c:pt idx="1839">
                  <c:v>1883</c:v>
                </c:pt>
                <c:pt idx="1840">
                  <c:v>1884</c:v>
                </c:pt>
                <c:pt idx="1841">
                  <c:v>1885</c:v>
                </c:pt>
                <c:pt idx="1842">
                  <c:v>1886</c:v>
                </c:pt>
                <c:pt idx="1843">
                  <c:v>1887</c:v>
                </c:pt>
                <c:pt idx="1844">
                  <c:v>1888</c:v>
                </c:pt>
                <c:pt idx="1845">
                  <c:v>1889</c:v>
                </c:pt>
                <c:pt idx="1846">
                  <c:v>1890</c:v>
                </c:pt>
                <c:pt idx="1847">
                  <c:v>1891</c:v>
                </c:pt>
                <c:pt idx="1848">
                  <c:v>1892</c:v>
                </c:pt>
                <c:pt idx="1849">
                  <c:v>1893</c:v>
                </c:pt>
                <c:pt idx="1850">
                  <c:v>1894</c:v>
                </c:pt>
                <c:pt idx="1851">
                  <c:v>1895</c:v>
                </c:pt>
                <c:pt idx="1852">
                  <c:v>1896</c:v>
                </c:pt>
                <c:pt idx="1853">
                  <c:v>1897</c:v>
                </c:pt>
                <c:pt idx="1854">
                  <c:v>1898</c:v>
                </c:pt>
                <c:pt idx="1855">
                  <c:v>1899</c:v>
                </c:pt>
                <c:pt idx="1856">
                  <c:v>1900</c:v>
                </c:pt>
                <c:pt idx="1857">
                  <c:v>1901</c:v>
                </c:pt>
                <c:pt idx="1858">
                  <c:v>1902</c:v>
                </c:pt>
                <c:pt idx="1859">
                  <c:v>1903</c:v>
                </c:pt>
                <c:pt idx="1860">
                  <c:v>1904</c:v>
                </c:pt>
                <c:pt idx="1861">
                  <c:v>1905</c:v>
                </c:pt>
                <c:pt idx="1862">
                  <c:v>1906</c:v>
                </c:pt>
                <c:pt idx="1863">
                  <c:v>1907</c:v>
                </c:pt>
                <c:pt idx="1864">
                  <c:v>1908</c:v>
                </c:pt>
                <c:pt idx="1865">
                  <c:v>1909</c:v>
                </c:pt>
                <c:pt idx="1866">
                  <c:v>1910</c:v>
                </c:pt>
                <c:pt idx="1867">
                  <c:v>1911</c:v>
                </c:pt>
                <c:pt idx="1868">
                  <c:v>1912</c:v>
                </c:pt>
                <c:pt idx="1869">
                  <c:v>1913</c:v>
                </c:pt>
                <c:pt idx="1870">
                  <c:v>1914</c:v>
                </c:pt>
                <c:pt idx="1871">
                  <c:v>1915</c:v>
                </c:pt>
                <c:pt idx="1872">
                  <c:v>1916</c:v>
                </c:pt>
                <c:pt idx="1873">
                  <c:v>1917</c:v>
                </c:pt>
                <c:pt idx="1874">
                  <c:v>1918</c:v>
                </c:pt>
                <c:pt idx="1875">
                  <c:v>1919</c:v>
                </c:pt>
                <c:pt idx="1876">
                  <c:v>1920</c:v>
                </c:pt>
                <c:pt idx="1877">
                  <c:v>1921</c:v>
                </c:pt>
                <c:pt idx="1878">
                  <c:v>1922</c:v>
                </c:pt>
                <c:pt idx="1879">
                  <c:v>1923</c:v>
                </c:pt>
                <c:pt idx="1880">
                  <c:v>1924</c:v>
                </c:pt>
                <c:pt idx="1881">
                  <c:v>1925</c:v>
                </c:pt>
                <c:pt idx="1882">
                  <c:v>1926</c:v>
                </c:pt>
                <c:pt idx="1883">
                  <c:v>1927</c:v>
                </c:pt>
                <c:pt idx="1884">
                  <c:v>1928</c:v>
                </c:pt>
                <c:pt idx="1885">
                  <c:v>1929</c:v>
                </c:pt>
                <c:pt idx="1886">
                  <c:v>1930</c:v>
                </c:pt>
                <c:pt idx="1887">
                  <c:v>1931</c:v>
                </c:pt>
                <c:pt idx="1888">
                  <c:v>1932</c:v>
                </c:pt>
                <c:pt idx="1889">
                  <c:v>1933</c:v>
                </c:pt>
                <c:pt idx="1890">
                  <c:v>1934</c:v>
                </c:pt>
                <c:pt idx="1891">
                  <c:v>1935</c:v>
                </c:pt>
                <c:pt idx="1892">
                  <c:v>1936</c:v>
                </c:pt>
                <c:pt idx="1893">
                  <c:v>1937</c:v>
                </c:pt>
                <c:pt idx="1894">
                  <c:v>1938</c:v>
                </c:pt>
                <c:pt idx="1895">
                  <c:v>1939</c:v>
                </c:pt>
                <c:pt idx="1896">
                  <c:v>1940</c:v>
                </c:pt>
                <c:pt idx="1897">
                  <c:v>1941</c:v>
                </c:pt>
                <c:pt idx="1898">
                  <c:v>1942</c:v>
                </c:pt>
                <c:pt idx="1899">
                  <c:v>1943</c:v>
                </c:pt>
                <c:pt idx="1900">
                  <c:v>1944</c:v>
                </c:pt>
                <c:pt idx="1901">
                  <c:v>1945</c:v>
                </c:pt>
                <c:pt idx="1902">
                  <c:v>1946</c:v>
                </c:pt>
                <c:pt idx="1903">
                  <c:v>1947</c:v>
                </c:pt>
                <c:pt idx="1904">
                  <c:v>1948</c:v>
                </c:pt>
                <c:pt idx="1905">
                  <c:v>1949</c:v>
                </c:pt>
                <c:pt idx="1906">
                  <c:v>1950</c:v>
                </c:pt>
                <c:pt idx="1907">
                  <c:v>1951</c:v>
                </c:pt>
                <c:pt idx="1908">
                  <c:v>1952</c:v>
                </c:pt>
                <c:pt idx="1909">
                  <c:v>1953</c:v>
                </c:pt>
                <c:pt idx="1910">
                  <c:v>1954</c:v>
                </c:pt>
                <c:pt idx="1911">
                  <c:v>1955</c:v>
                </c:pt>
                <c:pt idx="1912">
                  <c:v>1956</c:v>
                </c:pt>
                <c:pt idx="1913">
                  <c:v>1957</c:v>
                </c:pt>
                <c:pt idx="1914">
                  <c:v>1958</c:v>
                </c:pt>
                <c:pt idx="1915">
                  <c:v>1959</c:v>
                </c:pt>
                <c:pt idx="1916">
                  <c:v>1960</c:v>
                </c:pt>
                <c:pt idx="1917">
                  <c:v>1961</c:v>
                </c:pt>
                <c:pt idx="1918">
                  <c:v>1962</c:v>
                </c:pt>
                <c:pt idx="1919">
                  <c:v>1963</c:v>
                </c:pt>
                <c:pt idx="1920">
                  <c:v>1964</c:v>
                </c:pt>
                <c:pt idx="1921">
                  <c:v>1965</c:v>
                </c:pt>
                <c:pt idx="1922">
                  <c:v>1966</c:v>
                </c:pt>
                <c:pt idx="1923">
                  <c:v>1967</c:v>
                </c:pt>
                <c:pt idx="1924">
                  <c:v>1968</c:v>
                </c:pt>
                <c:pt idx="1925">
                  <c:v>1969</c:v>
                </c:pt>
                <c:pt idx="1926">
                  <c:v>1970</c:v>
                </c:pt>
                <c:pt idx="1927">
                  <c:v>1971</c:v>
                </c:pt>
                <c:pt idx="1928">
                  <c:v>1972</c:v>
                </c:pt>
                <c:pt idx="1929">
                  <c:v>1973</c:v>
                </c:pt>
                <c:pt idx="1930">
                  <c:v>1974</c:v>
                </c:pt>
                <c:pt idx="1931">
                  <c:v>1975</c:v>
                </c:pt>
                <c:pt idx="1932">
                  <c:v>1976</c:v>
                </c:pt>
                <c:pt idx="1933">
                  <c:v>1977</c:v>
                </c:pt>
                <c:pt idx="1934">
                  <c:v>1978</c:v>
                </c:pt>
                <c:pt idx="1935">
                  <c:v>1979</c:v>
                </c:pt>
                <c:pt idx="1936">
                  <c:v>1980</c:v>
                </c:pt>
                <c:pt idx="1937">
                  <c:v>1981</c:v>
                </c:pt>
                <c:pt idx="1938">
                  <c:v>1982</c:v>
                </c:pt>
                <c:pt idx="1939">
                  <c:v>1983</c:v>
                </c:pt>
                <c:pt idx="1940">
                  <c:v>1984</c:v>
                </c:pt>
                <c:pt idx="1941">
                  <c:v>1985</c:v>
                </c:pt>
                <c:pt idx="1942">
                  <c:v>1986</c:v>
                </c:pt>
                <c:pt idx="1943">
                  <c:v>1987</c:v>
                </c:pt>
                <c:pt idx="1944">
                  <c:v>1988</c:v>
                </c:pt>
                <c:pt idx="1945">
                  <c:v>1989</c:v>
                </c:pt>
                <c:pt idx="1946">
                  <c:v>1990</c:v>
                </c:pt>
                <c:pt idx="1947">
                  <c:v>1991</c:v>
                </c:pt>
                <c:pt idx="1948">
                  <c:v>1992</c:v>
                </c:pt>
                <c:pt idx="1949">
                  <c:v>1993</c:v>
                </c:pt>
                <c:pt idx="1950">
                  <c:v>1994</c:v>
                </c:pt>
                <c:pt idx="1951">
                  <c:v>1995</c:v>
                </c:pt>
                <c:pt idx="1952">
                  <c:v>1996</c:v>
                </c:pt>
                <c:pt idx="1953">
                  <c:v>1997</c:v>
                </c:pt>
                <c:pt idx="1954">
                  <c:v>1998</c:v>
                </c:pt>
                <c:pt idx="1955">
                  <c:v>1999</c:v>
                </c:pt>
                <c:pt idx="1956">
                  <c:v>2000</c:v>
                </c:pt>
                <c:pt idx="1957">
                  <c:v>2001</c:v>
                </c:pt>
                <c:pt idx="1958">
                  <c:v>2002</c:v>
                </c:pt>
                <c:pt idx="1959">
                  <c:v>2003</c:v>
                </c:pt>
                <c:pt idx="1960">
                  <c:v>2004</c:v>
                </c:pt>
                <c:pt idx="1961">
                  <c:v>2005</c:v>
                </c:pt>
                <c:pt idx="1962">
                  <c:v>2006</c:v>
                </c:pt>
                <c:pt idx="1963">
                  <c:v>2007</c:v>
                </c:pt>
                <c:pt idx="1964">
                  <c:v>2008</c:v>
                </c:pt>
                <c:pt idx="1965">
                  <c:v>2009</c:v>
                </c:pt>
                <c:pt idx="1966">
                  <c:v>2010</c:v>
                </c:pt>
                <c:pt idx="1967">
                  <c:v>2011</c:v>
                </c:pt>
                <c:pt idx="1968">
                  <c:v>2012</c:v>
                </c:pt>
                <c:pt idx="1969">
                  <c:v>2013</c:v>
                </c:pt>
                <c:pt idx="1970">
                  <c:v>2014</c:v>
                </c:pt>
                <c:pt idx="1971">
                  <c:v>2015</c:v>
                </c:pt>
                <c:pt idx="1972">
                  <c:v>2016</c:v>
                </c:pt>
                <c:pt idx="1973">
                  <c:v>2017</c:v>
                </c:pt>
                <c:pt idx="1974">
                  <c:v>2018</c:v>
                </c:pt>
                <c:pt idx="1975">
                  <c:v>2019</c:v>
                </c:pt>
                <c:pt idx="1976">
                  <c:v>2020</c:v>
                </c:pt>
                <c:pt idx="1977">
                  <c:v>2021</c:v>
                </c:pt>
                <c:pt idx="1978">
                  <c:v>2022</c:v>
                </c:pt>
                <c:pt idx="1979">
                  <c:v>2023</c:v>
                </c:pt>
                <c:pt idx="1980">
                  <c:v>2024</c:v>
                </c:pt>
                <c:pt idx="1981">
                  <c:v>2025</c:v>
                </c:pt>
                <c:pt idx="1982">
                  <c:v>2026</c:v>
                </c:pt>
                <c:pt idx="1983">
                  <c:v>2027</c:v>
                </c:pt>
                <c:pt idx="1984">
                  <c:v>2028</c:v>
                </c:pt>
                <c:pt idx="1985">
                  <c:v>2029</c:v>
                </c:pt>
                <c:pt idx="1986">
                  <c:v>2030</c:v>
                </c:pt>
                <c:pt idx="1987">
                  <c:v>2031</c:v>
                </c:pt>
                <c:pt idx="1988">
                  <c:v>2032</c:v>
                </c:pt>
                <c:pt idx="1989">
                  <c:v>2033</c:v>
                </c:pt>
                <c:pt idx="1990">
                  <c:v>2034</c:v>
                </c:pt>
                <c:pt idx="1991">
                  <c:v>2035</c:v>
                </c:pt>
                <c:pt idx="1992">
                  <c:v>2036</c:v>
                </c:pt>
                <c:pt idx="1993">
                  <c:v>2037</c:v>
                </c:pt>
                <c:pt idx="1994">
                  <c:v>2038</c:v>
                </c:pt>
                <c:pt idx="1995">
                  <c:v>2039</c:v>
                </c:pt>
                <c:pt idx="1996">
                  <c:v>2040</c:v>
                </c:pt>
                <c:pt idx="1997">
                  <c:v>2041</c:v>
                </c:pt>
                <c:pt idx="1998">
                  <c:v>2042</c:v>
                </c:pt>
                <c:pt idx="1999">
                  <c:v>2043</c:v>
                </c:pt>
                <c:pt idx="2000">
                  <c:v>2044</c:v>
                </c:pt>
                <c:pt idx="2001">
                  <c:v>2045</c:v>
                </c:pt>
                <c:pt idx="2002">
                  <c:v>2046</c:v>
                </c:pt>
                <c:pt idx="2003">
                  <c:v>2047</c:v>
                </c:pt>
                <c:pt idx="2004">
                  <c:v>2048</c:v>
                </c:pt>
                <c:pt idx="2005">
                  <c:v>2049</c:v>
                </c:pt>
                <c:pt idx="2006">
                  <c:v>2050</c:v>
                </c:pt>
                <c:pt idx="2007">
                  <c:v>2051</c:v>
                </c:pt>
                <c:pt idx="2008">
                  <c:v>2052</c:v>
                </c:pt>
                <c:pt idx="2009">
                  <c:v>2053</c:v>
                </c:pt>
                <c:pt idx="2010">
                  <c:v>2054</c:v>
                </c:pt>
                <c:pt idx="2011">
                  <c:v>2055</c:v>
                </c:pt>
                <c:pt idx="2012">
                  <c:v>2056</c:v>
                </c:pt>
                <c:pt idx="2013">
                  <c:v>2057</c:v>
                </c:pt>
                <c:pt idx="2014">
                  <c:v>2058</c:v>
                </c:pt>
                <c:pt idx="2015">
                  <c:v>2059</c:v>
                </c:pt>
                <c:pt idx="2016">
                  <c:v>2060</c:v>
                </c:pt>
                <c:pt idx="2017">
                  <c:v>2061</c:v>
                </c:pt>
                <c:pt idx="2018">
                  <c:v>2062</c:v>
                </c:pt>
                <c:pt idx="2019">
                  <c:v>2063</c:v>
                </c:pt>
                <c:pt idx="2020">
                  <c:v>2064</c:v>
                </c:pt>
                <c:pt idx="2021">
                  <c:v>2065</c:v>
                </c:pt>
                <c:pt idx="2022">
                  <c:v>2066</c:v>
                </c:pt>
                <c:pt idx="2023">
                  <c:v>2067</c:v>
                </c:pt>
                <c:pt idx="2024">
                  <c:v>2068</c:v>
                </c:pt>
                <c:pt idx="2025">
                  <c:v>2069</c:v>
                </c:pt>
                <c:pt idx="2026">
                  <c:v>2070</c:v>
                </c:pt>
                <c:pt idx="2027">
                  <c:v>2071</c:v>
                </c:pt>
                <c:pt idx="2028">
                  <c:v>2072</c:v>
                </c:pt>
                <c:pt idx="2029">
                  <c:v>2073</c:v>
                </c:pt>
                <c:pt idx="2030">
                  <c:v>2074</c:v>
                </c:pt>
                <c:pt idx="2031">
                  <c:v>2075</c:v>
                </c:pt>
                <c:pt idx="2032">
                  <c:v>2076</c:v>
                </c:pt>
                <c:pt idx="2033">
                  <c:v>2077</c:v>
                </c:pt>
                <c:pt idx="2034">
                  <c:v>2078</c:v>
                </c:pt>
                <c:pt idx="2035">
                  <c:v>2079</c:v>
                </c:pt>
                <c:pt idx="2036">
                  <c:v>2080</c:v>
                </c:pt>
                <c:pt idx="2037">
                  <c:v>2081</c:v>
                </c:pt>
                <c:pt idx="2038">
                  <c:v>2082</c:v>
                </c:pt>
                <c:pt idx="2039">
                  <c:v>2083</c:v>
                </c:pt>
                <c:pt idx="2040">
                  <c:v>2084</c:v>
                </c:pt>
                <c:pt idx="2041">
                  <c:v>2085</c:v>
                </c:pt>
                <c:pt idx="2042">
                  <c:v>2086</c:v>
                </c:pt>
                <c:pt idx="2043">
                  <c:v>2087</c:v>
                </c:pt>
                <c:pt idx="2044">
                  <c:v>2088</c:v>
                </c:pt>
                <c:pt idx="2045">
                  <c:v>2089</c:v>
                </c:pt>
                <c:pt idx="2046">
                  <c:v>2090</c:v>
                </c:pt>
                <c:pt idx="2047">
                  <c:v>2091</c:v>
                </c:pt>
                <c:pt idx="2048">
                  <c:v>2092</c:v>
                </c:pt>
                <c:pt idx="2049">
                  <c:v>2093</c:v>
                </c:pt>
                <c:pt idx="2050">
                  <c:v>2094</c:v>
                </c:pt>
                <c:pt idx="2051">
                  <c:v>2095</c:v>
                </c:pt>
                <c:pt idx="2052">
                  <c:v>2096</c:v>
                </c:pt>
                <c:pt idx="2053">
                  <c:v>2097</c:v>
                </c:pt>
                <c:pt idx="2054">
                  <c:v>2098</c:v>
                </c:pt>
                <c:pt idx="2055">
                  <c:v>2099</c:v>
                </c:pt>
                <c:pt idx="2056">
                  <c:v>2100</c:v>
                </c:pt>
                <c:pt idx="2057">
                  <c:v>2101</c:v>
                </c:pt>
                <c:pt idx="2058">
                  <c:v>2102</c:v>
                </c:pt>
                <c:pt idx="2059">
                  <c:v>2103</c:v>
                </c:pt>
                <c:pt idx="2060">
                  <c:v>2104</c:v>
                </c:pt>
                <c:pt idx="2061">
                  <c:v>2105</c:v>
                </c:pt>
                <c:pt idx="2062">
                  <c:v>2106</c:v>
                </c:pt>
                <c:pt idx="2063">
                  <c:v>2107</c:v>
                </c:pt>
                <c:pt idx="2064">
                  <c:v>2108</c:v>
                </c:pt>
                <c:pt idx="2065">
                  <c:v>2109</c:v>
                </c:pt>
                <c:pt idx="2066">
                  <c:v>2110</c:v>
                </c:pt>
                <c:pt idx="2067">
                  <c:v>2111</c:v>
                </c:pt>
                <c:pt idx="2068">
                  <c:v>2112</c:v>
                </c:pt>
                <c:pt idx="2069">
                  <c:v>2113</c:v>
                </c:pt>
                <c:pt idx="2070">
                  <c:v>2114</c:v>
                </c:pt>
                <c:pt idx="2071">
                  <c:v>2115</c:v>
                </c:pt>
                <c:pt idx="2072">
                  <c:v>2116</c:v>
                </c:pt>
                <c:pt idx="2073">
                  <c:v>2117</c:v>
                </c:pt>
                <c:pt idx="2074">
                  <c:v>2118</c:v>
                </c:pt>
                <c:pt idx="2075">
                  <c:v>2119</c:v>
                </c:pt>
                <c:pt idx="2076">
                  <c:v>2120</c:v>
                </c:pt>
                <c:pt idx="2077">
                  <c:v>2121</c:v>
                </c:pt>
                <c:pt idx="2078">
                  <c:v>2122</c:v>
                </c:pt>
                <c:pt idx="2079">
                  <c:v>2123</c:v>
                </c:pt>
                <c:pt idx="2080">
                  <c:v>2124</c:v>
                </c:pt>
                <c:pt idx="2081">
                  <c:v>2125</c:v>
                </c:pt>
                <c:pt idx="2082">
                  <c:v>2126</c:v>
                </c:pt>
                <c:pt idx="2083">
                  <c:v>2127</c:v>
                </c:pt>
                <c:pt idx="2084">
                  <c:v>2128</c:v>
                </c:pt>
                <c:pt idx="2085">
                  <c:v>2129</c:v>
                </c:pt>
                <c:pt idx="2086">
                  <c:v>2130</c:v>
                </c:pt>
                <c:pt idx="2087">
                  <c:v>2131</c:v>
                </c:pt>
                <c:pt idx="2088">
                  <c:v>2132</c:v>
                </c:pt>
                <c:pt idx="2089">
                  <c:v>2133</c:v>
                </c:pt>
                <c:pt idx="2090">
                  <c:v>2134</c:v>
                </c:pt>
                <c:pt idx="2091">
                  <c:v>2135</c:v>
                </c:pt>
                <c:pt idx="2092">
                  <c:v>2136</c:v>
                </c:pt>
                <c:pt idx="2093">
                  <c:v>2137</c:v>
                </c:pt>
                <c:pt idx="2094">
                  <c:v>2138</c:v>
                </c:pt>
                <c:pt idx="2095">
                  <c:v>2139</c:v>
                </c:pt>
                <c:pt idx="2096">
                  <c:v>2140</c:v>
                </c:pt>
                <c:pt idx="2097">
                  <c:v>2141</c:v>
                </c:pt>
                <c:pt idx="2098">
                  <c:v>2142</c:v>
                </c:pt>
                <c:pt idx="2099">
                  <c:v>2143</c:v>
                </c:pt>
                <c:pt idx="2100">
                  <c:v>2144</c:v>
                </c:pt>
                <c:pt idx="2101">
                  <c:v>2145</c:v>
                </c:pt>
                <c:pt idx="2102">
                  <c:v>2146</c:v>
                </c:pt>
                <c:pt idx="2103">
                  <c:v>2147</c:v>
                </c:pt>
                <c:pt idx="2104">
                  <c:v>2148</c:v>
                </c:pt>
                <c:pt idx="2105">
                  <c:v>2149</c:v>
                </c:pt>
                <c:pt idx="2106">
                  <c:v>2150</c:v>
                </c:pt>
                <c:pt idx="2107">
                  <c:v>2151</c:v>
                </c:pt>
                <c:pt idx="2108">
                  <c:v>2152</c:v>
                </c:pt>
                <c:pt idx="2109">
                  <c:v>2153</c:v>
                </c:pt>
                <c:pt idx="2110">
                  <c:v>2154</c:v>
                </c:pt>
                <c:pt idx="2111">
                  <c:v>2155</c:v>
                </c:pt>
                <c:pt idx="2112">
                  <c:v>2156</c:v>
                </c:pt>
                <c:pt idx="2113">
                  <c:v>2157</c:v>
                </c:pt>
                <c:pt idx="2114">
                  <c:v>2158</c:v>
                </c:pt>
                <c:pt idx="2115">
                  <c:v>2159</c:v>
                </c:pt>
                <c:pt idx="2116">
                  <c:v>2160</c:v>
                </c:pt>
                <c:pt idx="2117">
                  <c:v>2161</c:v>
                </c:pt>
                <c:pt idx="2118">
                  <c:v>2162</c:v>
                </c:pt>
                <c:pt idx="2119">
                  <c:v>2163</c:v>
                </c:pt>
                <c:pt idx="2120">
                  <c:v>2164</c:v>
                </c:pt>
                <c:pt idx="2121">
                  <c:v>2165</c:v>
                </c:pt>
                <c:pt idx="2122">
                  <c:v>2166</c:v>
                </c:pt>
                <c:pt idx="2123">
                  <c:v>2167</c:v>
                </c:pt>
                <c:pt idx="2124">
                  <c:v>2168</c:v>
                </c:pt>
                <c:pt idx="2125">
                  <c:v>2169</c:v>
                </c:pt>
                <c:pt idx="2126">
                  <c:v>2170</c:v>
                </c:pt>
                <c:pt idx="2127">
                  <c:v>2171</c:v>
                </c:pt>
                <c:pt idx="2128">
                  <c:v>2172</c:v>
                </c:pt>
                <c:pt idx="2129">
                  <c:v>2173</c:v>
                </c:pt>
                <c:pt idx="2130">
                  <c:v>2174</c:v>
                </c:pt>
                <c:pt idx="2131">
                  <c:v>2175</c:v>
                </c:pt>
                <c:pt idx="2132">
                  <c:v>2176</c:v>
                </c:pt>
                <c:pt idx="2133">
                  <c:v>2177</c:v>
                </c:pt>
                <c:pt idx="2134">
                  <c:v>2178</c:v>
                </c:pt>
                <c:pt idx="2135">
                  <c:v>2179</c:v>
                </c:pt>
                <c:pt idx="2136">
                  <c:v>2180</c:v>
                </c:pt>
                <c:pt idx="2137">
                  <c:v>2181</c:v>
                </c:pt>
                <c:pt idx="2138">
                  <c:v>2182</c:v>
                </c:pt>
                <c:pt idx="2139">
                  <c:v>2183</c:v>
                </c:pt>
                <c:pt idx="2140">
                  <c:v>2184</c:v>
                </c:pt>
                <c:pt idx="2141">
                  <c:v>2185</c:v>
                </c:pt>
                <c:pt idx="2142">
                  <c:v>2186</c:v>
                </c:pt>
                <c:pt idx="2143">
                  <c:v>2187</c:v>
                </c:pt>
                <c:pt idx="2144">
                  <c:v>2188</c:v>
                </c:pt>
                <c:pt idx="2145">
                  <c:v>2189</c:v>
                </c:pt>
                <c:pt idx="2146">
                  <c:v>2190</c:v>
                </c:pt>
                <c:pt idx="2147">
                  <c:v>2191</c:v>
                </c:pt>
                <c:pt idx="2148">
                  <c:v>2192</c:v>
                </c:pt>
                <c:pt idx="2149">
                  <c:v>2193</c:v>
                </c:pt>
                <c:pt idx="2150">
                  <c:v>2194</c:v>
                </c:pt>
                <c:pt idx="2151">
                  <c:v>2195</c:v>
                </c:pt>
                <c:pt idx="2152">
                  <c:v>2196</c:v>
                </c:pt>
                <c:pt idx="2153">
                  <c:v>2197</c:v>
                </c:pt>
                <c:pt idx="2154">
                  <c:v>2198</c:v>
                </c:pt>
                <c:pt idx="2155">
                  <c:v>2199</c:v>
                </c:pt>
                <c:pt idx="2156">
                  <c:v>2200</c:v>
                </c:pt>
                <c:pt idx="2157">
                  <c:v>2201</c:v>
                </c:pt>
                <c:pt idx="2158">
                  <c:v>2202</c:v>
                </c:pt>
                <c:pt idx="2159">
                  <c:v>2203</c:v>
                </c:pt>
                <c:pt idx="2160">
                  <c:v>2204</c:v>
                </c:pt>
                <c:pt idx="2161">
                  <c:v>2205</c:v>
                </c:pt>
                <c:pt idx="2162">
                  <c:v>2206</c:v>
                </c:pt>
                <c:pt idx="2163">
                  <c:v>2207</c:v>
                </c:pt>
                <c:pt idx="2164">
                  <c:v>2208</c:v>
                </c:pt>
                <c:pt idx="2165">
                  <c:v>2209</c:v>
                </c:pt>
                <c:pt idx="2166">
                  <c:v>2210</c:v>
                </c:pt>
                <c:pt idx="2167">
                  <c:v>2211</c:v>
                </c:pt>
                <c:pt idx="2168">
                  <c:v>2212</c:v>
                </c:pt>
                <c:pt idx="2169">
                  <c:v>2213</c:v>
                </c:pt>
                <c:pt idx="2170">
                  <c:v>2214</c:v>
                </c:pt>
                <c:pt idx="2171">
                  <c:v>2215</c:v>
                </c:pt>
                <c:pt idx="2172">
                  <c:v>2216</c:v>
                </c:pt>
                <c:pt idx="2173">
                  <c:v>2217</c:v>
                </c:pt>
                <c:pt idx="2174">
                  <c:v>2218</c:v>
                </c:pt>
                <c:pt idx="2175">
                  <c:v>2219</c:v>
                </c:pt>
                <c:pt idx="2176">
                  <c:v>2220</c:v>
                </c:pt>
                <c:pt idx="2177">
                  <c:v>2221</c:v>
                </c:pt>
                <c:pt idx="2178">
                  <c:v>2222</c:v>
                </c:pt>
                <c:pt idx="2179">
                  <c:v>2223</c:v>
                </c:pt>
                <c:pt idx="2180">
                  <c:v>2224</c:v>
                </c:pt>
                <c:pt idx="2181">
                  <c:v>2225</c:v>
                </c:pt>
                <c:pt idx="2182">
                  <c:v>2226</c:v>
                </c:pt>
                <c:pt idx="2183">
                  <c:v>2227</c:v>
                </c:pt>
                <c:pt idx="2184">
                  <c:v>2228</c:v>
                </c:pt>
                <c:pt idx="2185">
                  <c:v>2229</c:v>
                </c:pt>
                <c:pt idx="2186">
                  <c:v>2230</c:v>
                </c:pt>
                <c:pt idx="2187">
                  <c:v>2231</c:v>
                </c:pt>
                <c:pt idx="2188">
                  <c:v>2232</c:v>
                </c:pt>
                <c:pt idx="2189">
                  <c:v>2233</c:v>
                </c:pt>
                <c:pt idx="2190">
                  <c:v>2234</c:v>
                </c:pt>
                <c:pt idx="2191">
                  <c:v>2235</c:v>
                </c:pt>
                <c:pt idx="2192">
                  <c:v>2236</c:v>
                </c:pt>
                <c:pt idx="2193">
                  <c:v>2237</c:v>
                </c:pt>
                <c:pt idx="2194">
                  <c:v>2238</c:v>
                </c:pt>
                <c:pt idx="2195">
                  <c:v>2239</c:v>
                </c:pt>
                <c:pt idx="2196">
                  <c:v>2240</c:v>
                </c:pt>
                <c:pt idx="2197">
                  <c:v>2241</c:v>
                </c:pt>
                <c:pt idx="2198">
                  <c:v>2242</c:v>
                </c:pt>
                <c:pt idx="2199">
                  <c:v>2243</c:v>
                </c:pt>
                <c:pt idx="2200">
                  <c:v>2244</c:v>
                </c:pt>
                <c:pt idx="2201">
                  <c:v>2245</c:v>
                </c:pt>
                <c:pt idx="2202">
                  <c:v>2246</c:v>
                </c:pt>
                <c:pt idx="2203">
                  <c:v>2247</c:v>
                </c:pt>
                <c:pt idx="2204">
                  <c:v>2248</c:v>
                </c:pt>
                <c:pt idx="2205">
                  <c:v>2249</c:v>
                </c:pt>
                <c:pt idx="2206">
                  <c:v>2250</c:v>
                </c:pt>
                <c:pt idx="2207">
                  <c:v>2251</c:v>
                </c:pt>
                <c:pt idx="2208">
                  <c:v>2252</c:v>
                </c:pt>
                <c:pt idx="2209">
                  <c:v>2253</c:v>
                </c:pt>
                <c:pt idx="2210">
                  <c:v>2254</c:v>
                </c:pt>
                <c:pt idx="2211">
                  <c:v>2255</c:v>
                </c:pt>
                <c:pt idx="2212">
                  <c:v>2256</c:v>
                </c:pt>
                <c:pt idx="2213">
                  <c:v>2257</c:v>
                </c:pt>
                <c:pt idx="2214">
                  <c:v>2258</c:v>
                </c:pt>
                <c:pt idx="2215">
                  <c:v>2259</c:v>
                </c:pt>
                <c:pt idx="2216">
                  <c:v>2260</c:v>
                </c:pt>
                <c:pt idx="2217">
                  <c:v>2261</c:v>
                </c:pt>
                <c:pt idx="2218">
                  <c:v>2262</c:v>
                </c:pt>
                <c:pt idx="2219">
                  <c:v>2263</c:v>
                </c:pt>
                <c:pt idx="2220">
                  <c:v>2264</c:v>
                </c:pt>
                <c:pt idx="2221">
                  <c:v>2265</c:v>
                </c:pt>
                <c:pt idx="2222">
                  <c:v>2266</c:v>
                </c:pt>
                <c:pt idx="2223">
                  <c:v>2267</c:v>
                </c:pt>
                <c:pt idx="2224">
                  <c:v>2268</c:v>
                </c:pt>
                <c:pt idx="2225">
                  <c:v>2269</c:v>
                </c:pt>
                <c:pt idx="2226">
                  <c:v>2270</c:v>
                </c:pt>
                <c:pt idx="2227">
                  <c:v>2271</c:v>
                </c:pt>
                <c:pt idx="2228">
                  <c:v>2272</c:v>
                </c:pt>
                <c:pt idx="2229">
                  <c:v>2273</c:v>
                </c:pt>
                <c:pt idx="2230">
                  <c:v>2274</c:v>
                </c:pt>
                <c:pt idx="2231">
                  <c:v>2275</c:v>
                </c:pt>
                <c:pt idx="2232">
                  <c:v>2276</c:v>
                </c:pt>
                <c:pt idx="2233">
                  <c:v>2277</c:v>
                </c:pt>
                <c:pt idx="2234">
                  <c:v>2278</c:v>
                </c:pt>
                <c:pt idx="2235">
                  <c:v>2279</c:v>
                </c:pt>
                <c:pt idx="2236">
                  <c:v>2280</c:v>
                </c:pt>
                <c:pt idx="2237">
                  <c:v>2281</c:v>
                </c:pt>
                <c:pt idx="2238">
                  <c:v>2282</c:v>
                </c:pt>
                <c:pt idx="2239">
                  <c:v>2283</c:v>
                </c:pt>
                <c:pt idx="2240">
                  <c:v>2284</c:v>
                </c:pt>
                <c:pt idx="2241">
                  <c:v>2285</c:v>
                </c:pt>
                <c:pt idx="2242">
                  <c:v>2286</c:v>
                </c:pt>
                <c:pt idx="2243">
                  <c:v>2287</c:v>
                </c:pt>
                <c:pt idx="2244">
                  <c:v>2288</c:v>
                </c:pt>
                <c:pt idx="2245">
                  <c:v>2289</c:v>
                </c:pt>
                <c:pt idx="2246">
                  <c:v>2290</c:v>
                </c:pt>
                <c:pt idx="2247">
                  <c:v>2291</c:v>
                </c:pt>
                <c:pt idx="2248">
                  <c:v>2292</c:v>
                </c:pt>
                <c:pt idx="2249">
                  <c:v>2293</c:v>
                </c:pt>
                <c:pt idx="2250">
                  <c:v>2294</c:v>
                </c:pt>
                <c:pt idx="2251">
                  <c:v>2295</c:v>
                </c:pt>
                <c:pt idx="2252">
                  <c:v>2296</c:v>
                </c:pt>
                <c:pt idx="2253">
                  <c:v>2297</c:v>
                </c:pt>
                <c:pt idx="2254">
                  <c:v>2298</c:v>
                </c:pt>
                <c:pt idx="2255">
                  <c:v>2299</c:v>
                </c:pt>
                <c:pt idx="2256">
                  <c:v>2300</c:v>
                </c:pt>
                <c:pt idx="2257">
                  <c:v>2301</c:v>
                </c:pt>
                <c:pt idx="2258">
                  <c:v>2302</c:v>
                </c:pt>
                <c:pt idx="2259">
                  <c:v>2303</c:v>
                </c:pt>
                <c:pt idx="2260">
                  <c:v>2304</c:v>
                </c:pt>
                <c:pt idx="2261">
                  <c:v>2305</c:v>
                </c:pt>
                <c:pt idx="2262">
                  <c:v>2306</c:v>
                </c:pt>
                <c:pt idx="2263">
                  <c:v>2307</c:v>
                </c:pt>
                <c:pt idx="2264">
                  <c:v>2308</c:v>
                </c:pt>
                <c:pt idx="2265">
                  <c:v>2309</c:v>
                </c:pt>
                <c:pt idx="2266">
                  <c:v>2310</c:v>
                </c:pt>
                <c:pt idx="2267">
                  <c:v>2311</c:v>
                </c:pt>
                <c:pt idx="2268">
                  <c:v>2312</c:v>
                </c:pt>
                <c:pt idx="2269">
                  <c:v>2313</c:v>
                </c:pt>
                <c:pt idx="2270">
                  <c:v>2314</c:v>
                </c:pt>
                <c:pt idx="2271">
                  <c:v>2315</c:v>
                </c:pt>
                <c:pt idx="2272">
                  <c:v>2316</c:v>
                </c:pt>
                <c:pt idx="2273">
                  <c:v>2317</c:v>
                </c:pt>
                <c:pt idx="2274">
                  <c:v>2318</c:v>
                </c:pt>
                <c:pt idx="2275">
                  <c:v>2319</c:v>
                </c:pt>
                <c:pt idx="2276">
                  <c:v>2320</c:v>
                </c:pt>
                <c:pt idx="2277">
                  <c:v>2321</c:v>
                </c:pt>
                <c:pt idx="2278">
                  <c:v>2322</c:v>
                </c:pt>
                <c:pt idx="2279">
                  <c:v>2323</c:v>
                </c:pt>
                <c:pt idx="2280">
                  <c:v>2324</c:v>
                </c:pt>
                <c:pt idx="2281">
                  <c:v>2325</c:v>
                </c:pt>
                <c:pt idx="2282">
                  <c:v>2326</c:v>
                </c:pt>
                <c:pt idx="2283">
                  <c:v>2327</c:v>
                </c:pt>
                <c:pt idx="2284">
                  <c:v>2328</c:v>
                </c:pt>
                <c:pt idx="2285">
                  <c:v>2329</c:v>
                </c:pt>
                <c:pt idx="2286">
                  <c:v>2330</c:v>
                </c:pt>
                <c:pt idx="2287">
                  <c:v>2331</c:v>
                </c:pt>
                <c:pt idx="2288">
                  <c:v>2332</c:v>
                </c:pt>
                <c:pt idx="2289">
                  <c:v>2333</c:v>
                </c:pt>
                <c:pt idx="2290">
                  <c:v>2334</c:v>
                </c:pt>
                <c:pt idx="2291">
                  <c:v>2335</c:v>
                </c:pt>
                <c:pt idx="2292">
                  <c:v>2336</c:v>
                </c:pt>
                <c:pt idx="2293">
                  <c:v>2337</c:v>
                </c:pt>
                <c:pt idx="2294">
                  <c:v>2338</c:v>
                </c:pt>
                <c:pt idx="2295">
                  <c:v>2339</c:v>
                </c:pt>
                <c:pt idx="2296">
                  <c:v>2340</c:v>
                </c:pt>
                <c:pt idx="2297">
                  <c:v>2341</c:v>
                </c:pt>
                <c:pt idx="2298">
                  <c:v>2342</c:v>
                </c:pt>
                <c:pt idx="2299">
                  <c:v>2343</c:v>
                </c:pt>
                <c:pt idx="2300">
                  <c:v>2344</c:v>
                </c:pt>
                <c:pt idx="2301">
                  <c:v>2345</c:v>
                </c:pt>
                <c:pt idx="2302">
                  <c:v>2346</c:v>
                </c:pt>
                <c:pt idx="2303">
                  <c:v>2347</c:v>
                </c:pt>
                <c:pt idx="2304">
                  <c:v>2348</c:v>
                </c:pt>
                <c:pt idx="2305">
                  <c:v>2349</c:v>
                </c:pt>
                <c:pt idx="2306">
                  <c:v>2350</c:v>
                </c:pt>
                <c:pt idx="2307">
                  <c:v>2351</c:v>
                </c:pt>
                <c:pt idx="2308">
                  <c:v>2352</c:v>
                </c:pt>
                <c:pt idx="2309">
                  <c:v>2353</c:v>
                </c:pt>
                <c:pt idx="2310">
                  <c:v>2354</c:v>
                </c:pt>
                <c:pt idx="2311">
                  <c:v>2355</c:v>
                </c:pt>
                <c:pt idx="2312">
                  <c:v>2356</c:v>
                </c:pt>
                <c:pt idx="2313">
                  <c:v>2357</c:v>
                </c:pt>
                <c:pt idx="2314">
                  <c:v>2358</c:v>
                </c:pt>
                <c:pt idx="2315">
                  <c:v>2359</c:v>
                </c:pt>
                <c:pt idx="2316">
                  <c:v>2360</c:v>
                </c:pt>
                <c:pt idx="2317">
                  <c:v>2361</c:v>
                </c:pt>
                <c:pt idx="2318">
                  <c:v>2362</c:v>
                </c:pt>
                <c:pt idx="2319">
                  <c:v>2363</c:v>
                </c:pt>
                <c:pt idx="2320">
                  <c:v>2364</c:v>
                </c:pt>
                <c:pt idx="2321">
                  <c:v>2365</c:v>
                </c:pt>
                <c:pt idx="2322">
                  <c:v>2366</c:v>
                </c:pt>
                <c:pt idx="2323">
                  <c:v>2367</c:v>
                </c:pt>
                <c:pt idx="2324">
                  <c:v>2368</c:v>
                </c:pt>
                <c:pt idx="2325">
                  <c:v>2369</c:v>
                </c:pt>
                <c:pt idx="2326">
                  <c:v>2370</c:v>
                </c:pt>
                <c:pt idx="2327">
                  <c:v>2371</c:v>
                </c:pt>
                <c:pt idx="2328">
                  <c:v>2372</c:v>
                </c:pt>
                <c:pt idx="2329">
                  <c:v>2373</c:v>
                </c:pt>
                <c:pt idx="2330">
                  <c:v>2374</c:v>
                </c:pt>
                <c:pt idx="2331">
                  <c:v>2375</c:v>
                </c:pt>
                <c:pt idx="2332">
                  <c:v>2376</c:v>
                </c:pt>
                <c:pt idx="2333">
                  <c:v>2377</c:v>
                </c:pt>
                <c:pt idx="2334">
                  <c:v>2378</c:v>
                </c:pt>
                <c:pt idx="2335">
                  <c:v>2379</c:v>
                </c:pt>
                <c:pt idx="2336">
                  <c:v>2380</c:v>
                </c:pt>
                <c:pt idx="2337">
                  <c:v>2381</c:v>
                </c:pt>
                <c:pt idx="2338">
                  <c:v>2382</c:v>
                </c:pt>
                <c:pt idx="2339">
                  <c:v>2383</c:v>
                </c:pt>
                <c:pt idx="2340">
                  <c:v>2384</c:v>
                </c:pt>
                <c:pt idx="2341">
                  <c:v>2385</c:v>
                </c:pt>
                <c:pt idx="2342">
                  <c:v>2386</c:v>
                </c:pt>
                <c:pt idx="2343">
                  <c:v>2387</c:v>
                </c:pt>
                <c:pt idx="2344">
                  <c:v>2388</c:v>
                </c:pt>
                <c:pt idx="2345">
                  <c:v>2389</c:v>
                </c:pt>
                <c:pt idx="2346">
                  <c:v>2390</c:v>
                </c:pt>
                <c:pt idx="2347">
                  <c:v>2391</c:v>
                </c:pt>
                <c:pt idx="2348">
                  <c:v>2392</c:v>
                </c:pt>
                <c:pt idx="2349">
                  <c:v>2393</c:v>
                </c:pt>
                <c:pt idx="2350">
                  <c:v>2394</c:v>
                </c:pt>
                <c:pt idx="2351">
                  <c:v>2395</c:v>
                </c:pt>
                <c:pt idx="2352">
                  <c:v>2396</c:v>
                </c:pt>
                <c:pt idx="2353">
                  <c:v>2397</c:v>
                </c:pt>
                <c:pt idx="2354">
                  <c:v>2398</c:v>
                </c:pt>
                <c:pt idx="2355">
                  <c:v>2399</c:v>
                </c:pt>
                <c:pt idx="2356">
                  <c:v>2400</c:v>
                </c:pt>
                <c:pt idx="2357">
                  <c:v>2401</c:v>
                </c:pt>
                <c:pt idx="2358">
                  <c:v>2402</c:v>
                </c:pt>
                <c:pt idx="2359">
                  <c:v>2403</c:v>
                </c:pt>
                <c:pt idx="2360">
                  <c:v>2404</c:v>
                </c:pt>
                <c:pt idx="2361">
                  <c:v>2405</c:v>
                </c:pt>
                <c:pt idx="2362">
                  <c:v>2406</c:v>
                </c:pt>
                <c:pt idx="2363">
                  <c:v>2407</c:v>
                </c:pt>
                <c:pt idx="2364">
                  <c:v>2408</c:v>
                </c:pt>
                <c:pt idx="2365">
                  <c:v>2409</c:v>
                </c:pt>
                <c:pt idx="2366">
                  <c:v>2410</c:v>
                </c:pt>
                <c:pt idx="2367">
                  <c:v>2411</c:v>
                </c:pt>
                <c:pt idx="2368">
                  <c:v>2412</c:v>
                </c:pt>
                <c:pt idx="2369">
                  <c:v>2413</c:v>
                </c:pt>
                <c:pt idx="2370">
                  <c:v>2414</c:v>
                </c:pt>
                <c:pt idx="2371">
                  <c:v>2415</c:v>
                </c:pt>
                <c:pt idx="2372">
                  <c:v>2416</c:v>
                </c:pt>
                <c:pt idx="2373">
                  <c:v>2417</c:v>
                </c:pt>
                <c:pt idx="2374">
                  <c:v>2418</c:v>
                </c:pt>
                <c:pt idx="2375">
                  <c:v>2419</c:v>
                </c:pt>
                <c:pt idx="2376">
                  <c:v>2420</c:v>
                </c:pt>
                <c:pt idx="2377">
                  <c:v>2421</c:v>
                </c:pt>
                <c:pt idx="2378">
                  <c:v>2422</c:v>
                </c:pt>
                <c:pt idx="2379">
                  <c:v>2423</c:v>
                </c:pt>
                <c:pt idx="2380">
                  <c:v>2424</c:v>
                </c:pt>
                <c:pt idx="2381">
                  <c:v>2425</c:v>
                </c:pt>
                <c:pt idx="2382">
                  <c:v>2426</c:v>
                </c:pt>
                <c:pt idx="2383">
                  <c:v>2427</c:v>
                </c:pt>
                <c:pt idx="2384">
                  <c:v>2428</c:v>
                </c:pt>
                <c:pt idx="2385">
                  <c:v>2429</c:v>
                </c:pt>
                <c:pt idx="2386">
                  <c:v>2430</c:v>
                </c:pt>
                <c:pt idx="2387">
                  <c:v>2431</c:v>
                </c:pt>
                <c:pt idx="2388">
                  <c:v>2432</c:v>
                </c:pt>
                <c:pt idx="2389">
                  <c:v>2433</c:v>
                </c:pt>
                <c:pt idx="2390">
                  <c:v>2434</c:v>
                </c:pt>
                <c:pt idx="2391">
                  <c:v>2435</c:v>
                </c:pt>
                <c:pt idx="2392">
                  <c:v>2436</c:v>
                </c:pt>
                <c:pt idx="2393">
                  <c:v>2437</c:v>
                </c:pt>
                <c:pt idx="2394">
                  <c:v>2438</c:v>
                </c:pt>
                <c:pt idx="2395">
                  <c:v>2439</c:v>
                </c:pt>
                <c:pt idx="2396">
                  <c:v>2440</c:v>
                </c:pt>
                <c:pt idx="2397">
                  <c:v>2441</c:v>
                </c:pt>
                <c:pt idx="2398">
                  <c:v>2442</c:v>
                </c:pt>
                <c:pt idx="2399">
                  <c:v>2443</c:v>
                </c:pt>
                <c:pt idx="2400">
                  <c:v>2444</c:v>
                </c:pt>
                <c:pt idx="2401">
                  <c:v>2445</c:v>
                </c:pt>
                <c:pt idx="2402">
                  <c:v>2446</c:v>
                </c:pt>
                <c:pt idx="2403">
                  <c:v>2447</c:v>
                </c:pt>
                <c:pt idx="2404">
                  <c:v>2448</c:v>
                </c:pt>
                <c:pt idx="2405">
                  <c:v>2449</c:v>
                </c:pt>
                <c:pt idx="2406">
                  <c:v>2450</c:v>
                </c:pt>
                <c:pt idx="2407">
                  <c:v>2451</c:v>
                </c:pt>
                <c:pt idx="2408">
                  <c:v>2452</c:v>
                </c:pt>
                <c:pt idx="2409">
                  <c:v>2453</c:v>
                </c:pt>
                <c:pt idx="2410">
                  <c:v>2454</c:v>
                </c:pt>
                <c:pt idx="2411">
                  <c:v>2455</c:v>
                </c:pt>
                <c:pt idx="2412">
                  <c:v>2456</c:v>
                </c:pt>
                <c:pt idx="2413">
                  <c:v>2457</c:v>
                </c:pt>
                <c:pt idx="2414">
                  <c:v>2458</c:v>
                </c:pt>
                <c:pt idx="2415">
                  <c:v>2459</c:v>
                </c:pt>
                <c:pt idx="2416">
                  <c:v>2460</c:v>
                </c:pt>
                <c:pt idx="2417">
                  <c:v>2461</c:v>
                </c:pt>
                <c:pt idx="2418">
                  <c:v>2462</c:v>
                </c:pt>
                <c:pt idx="2419">
                  <c:v>2463</c:v>
                </c:pt>
                <c:pt idx="2420">
                  <c:v>2464</c:v>
                </c:pt>
                <c:pt idx="2421">
                  <c:v>2465</c:v>
                </c:pt>
                <c:pt idx="2422">
                  <c:v>2466</c:v>
                </c:pt>
                <c:pt idx="2423">
                  <c:v>2467</c:v>
                </c:pt>
                <c:pt idx="2424">
                  <c:v>2468</c:v>
                </c:pt>
                <c:pt idx="2425">
                  <c:v>2469</c:v>
                </c:pt>
                <c:pt idx="2426">
                  <c:v>2470</c:v>
                </c:pt>
                <c:pt idx="2427">
                  <c:v>2471</c:v>
                </c:pt>
                <c:pt idx="2428">
                  <c:v>2472</c:v>
                </c:pt>
                <c:pt idx="2429">
                  <c:v>2473</c:v>
                </c:pt>
                <c:pt idx="2430">
                  <c:v>2474</c:v>
                </c:pt>
                <c:pt idx="2431">
                  <c:v>2475</c:v>
                </c:pt>
                <c:pt idx="2432">
                  <c:v>2476</c:v>
                </c:pt>
                <c:pt idx="2433">
                  <c:v>2477</c:v>
                </c:pt>
                <c:pt idx="2434">
                  <c:v>2478</c:v>
                </c:pt>
                <c:pt idx="2435">
                  <c:v>2479</c:v>
                </c:pt>
                <c:pt idx="2436">
                  <c:v>2480</c:v>
                </c:pt>
                <c:pt idx="2437">
                  <c:v>2481</c:v>
                </c:pt>
                <c:pt idx="2438">
                  <c:v>2482</c:v>
                </c:pt>
                <c:pt idx="2439">
                  <c:v>2483</c:v>
                </c:pt>
                <c:pt idx="2440">
                  <c:v>2484</c:v>
                </c:pt>
                <c:pt idx="2441">
                  <c:v>2485</c:v>
                </c:pt>
                <c:pt idx="2442">
                  <c:v>2486</c:v>
                </c:pt>
                <c:pt idx="2443">
                  <c:v>2487</c:v>
                </c:pt>
                <c:pt idx="2444">
                  <c:v>2488</c:v>
                </c:pt>
                <c:pt idx="2445">
                  <c:v>2489</c:v>
                </c:pt>
                <c:pt idx="2446">
                  <c:v>2490</c:v>
                </c:pt>
                <c:pt idx="2447">
                  <c:v>2491</c:v>
                </c:pt>
                <c:pt idx="2448">
                  <c:v>2492</c:v>
                </c:pt>
                <c:pt idx="2449">
                  <c:v>2493</c:v>
                </c:pt>
                <c:pt idx="2450">
                  <c:v>2494</c:v>
                </c:pt>
                <c:pt idx="2451">
                  <c:v>2495</c:v>
                </c:pt>
                <c:pt idx="2452">
                  <c:v>2496</c:v>
                </c:pt>
                <c:pt idx="2453">
                  <c:v>2497</c:v>
                </c:pt>
                <c:pt idx="2454">
                  <c:v>2498</c:v>
                </c:pt>
                <c:pt idx="2455">
                  <c:v>2499</c:v>
                </c:pt>
                <c:pt idx="2456">
                  <c:v>2500</c:v>
                </c:pt>
                <c:pt idx="2457">
                  <c:v>2501</c:v>
                </c:pt>
                <c:pt idx="2458">
                  <c:v>2502</c:v>
                </c:pt>
                <c:pt idx="2459">
                  <c:v>2503</c:v>
                </c:pt>
                <c:pt idx="2460">
                  <c:v>2504</c:v>
                </c:pt>
                <c:pt idx="2461">
                  <c:v>2505</c:v>
                </c:pt>
                <c:pt idx="2462">
                  <c:v>2506</c:v>
                </c:pt>
                <c:pt idx="2463">
                  <c:v>2507</c:v>
                </c:pt>
                <c:pt idx="2464">
                  <c:v>2508</c:v>
                </c:pt>
                <c:pt idx="2465">
                  <c:v>2509</c:v>
                </c:pt>
                <c:pt idx="2466">
                  <c:v>2510</c:v>
                </c:pt>
                <c:pt idx="2467">
                  <c:v>2511</c:v>
                </c:pt>
                <c:pt idx="2468">
                  <c:v>2512</c:v>
                </c:pt>
                <c:pt idx="2469">
                  <c:v>2513</c:v>
                </c:pt>
                <c:pt idx="2470">
                  <c:v>2514</c:v>
                </c:pt>
                <c:pt idx="2471">
                  <c:v>2515</c:v>
                </c:pt>
                <c:pt idx="2472">
                  <c:v>2516</c:v>
                </c:pt>
                <c:pt idx="2473">
                  <c:v>2517</c:v>
                </c:pt>
                <c:pt idx="2474">
                  <c:v>2518</c:v>
                </c:pt>
                <c:pt idx="2475">
                  <c:v>2519</c:v>
                </c:pt>
                <c:pt idx="2476">
                  <c:v>2520</c:v>
                </c:pt>
                <c:pt idx="2477">
                  <c:v>2521</c:v>
                </c:pt>
                <c:pt idx="2478">
                  <c:v>2522</c:v>
                </c:pt>
                <c:pt idx="2479">
                  <c:v>2523</c:v>
                </c:pt>
                <c:pt idx="2480">
                  <c:v>2524</c:v>
                </c:pt>
                <c:pt idx="2481">
                  <c:v>2525</c:v>
                </c:pt>
                <c:pt idx="2482">
                  <c:v>2526</c:v>
                </c:pt>
                <c:pt idx="2483">
                  <c:v>2527</c:v>
                </c:pt>
                <c:pt idx="2484">
                  <c:v>2528</c:v>
                </c:pt>
                <c:pt idx="2485">
                  <c:v>2529</c:v>
                </c:pt>
                <c:pt idx="2486">
                  <c:v>2530</c:v>
                </c:pt>
                <c:pt idx="2487">
                  <c:v>2531</c:v>
                </c:pt>
                <c:pt idx="2488">
                  <c:v>2532</c:v>
                </c:pt>
                <c:pt idx="2489">
                  <c:v>2533</c:v>
                </c:pt>
                <c:pt idx="2490">
                  <c:v>2534</c:v>
                </c:pt>
                <c:pt idx="2491">
                  <c:v>2535</c:v>
                </c:pt>
                <c:pt idx="2492">
                  <c:v>2536</c:v>
                </c:pt>
                <c:pt idx="2493">
                  <c:v>2537</c:v>
                </c:pt>
                <c:pt idx="2494">
                  <c:v>2538</c:v>
                </c:pt>
                <c:pt idx="2495">
                  <c:v>2539</c:v>
                </c:pt>
                <c:pt idx="2496">
                  <c:v>2540</c:v>
                </c:pt>
                <c:pt idx="2497">
                  <c:v>2541</c:v>
                </c:pt>
                <c:pt idx="2498">
                  <c:v>2542</c:v>
                </c:pt>
                <c:pt idx="2499">
                  <c:v>2543</c:v>
                </c:pt>
                <c:pt idx="2500">
                  <c:v>2544</c:v>
                </c:pt>
                <c:pt idx="2501">
                  <c:v>2545</c:v>
                </c:pt>
                <c:pt idx="2502">
                  <c:v>2546</c:v>
                </c:pt>
                <c:pt idx="2503">
                  <c:v>2547</c:v>
                </c:pt>
                <c:pt idx="2504">
                  <c:v>2548</c:v>
                </c:pt>
                <c:pt idx="2505">
                  <c:v>2549</c:v>
                </c:pt>
                <c:pt idx="2506">
                  <c:v>2550</c:v>
                </c:pt>
                <c:pt idx="2507">
                  <c:v>2551</c:v>
                </c:pt>
                <c:pt idx="2508">
                  <c:v>2552</c:v>
                </c:pt>
                <c:pt idx="2509">
                  <c:v>2553</c:v>
                </c:pt>
                <c:pt idx="2510">
                  <c:v>2554</c:v>
                </c:pt>
                <c:pt idx="2511">
                  <c:v>2555</c:v>
                </c:pt>
                <c:pt idx="2512">
                  <c:v>2556</c:v>
                </c:pt>
                <c:pt idx="2513">
                  <c:v>2557</c:v>
                </c:pt>
                <c:pt idx="2514">
                  <c:v>2558</c:v>
                </c:pt>
                <c:pt idx="2515">
                  <c:v>2559</c:v>
                </c:pt>
                <c:pt idx="2516">
                  <c:v>2560</c:v>
                </c:pt>
                <c:pt idx="2517">
                  <c:v>2561</c:v>
                </c:pt>
                <c:pt idx="2518">
                  <c:v>2562</c:v>
                </c:pt>
                <c:pt idx="2519">
                  <c:v>2563</c:v>
                </c:pt>
                <c:pt idx="2520">
                  <c:v>2564</c:v>
                </c:pt>
                <c:pt idx="2521">
                  <c:v>2565</c:v>
                </c:pt>
                <c:pt idx="2522">
                  <c:v>2566</c:v>
                </c:pt>
                <c:pt idx="2523">
                  <c:v>2567</c:v>
                </c:pt>
                <c:pt idx="2524">
                  <c:v>2568</c:v>
                </c:pt>
                <c:pt idx="2525">
                  <c:v>2569</c:v>
                </c:pt>
                <c:pt idx="2526">
                  <c:v>2570</c:v>
                </c:pt>
                <c:pt idx="2527">
                  <c:v>2571</c:v>
                </c:pt>
                <c:pt idx="2528">
                  <c:v>2572</c:v>
                </c:pt>
                <c:pt idx="2529">
                  <c:v>2573</c:v>
                </c:pt>
                <c:pt idx="2530">
                  <c:v>2574</c:v>
                </c:pt>
                <c:pt idx="2531">
                  <c:v>2575</c:v>
                </c:pt>
                <c:pt idx="2532">
                  <c:v>2576</c:v>
                </c:pt>
                <c:pt idx="2533">
                  <c:v>2577</c:v>
                </c:pt>
                <c:pt idx="2534">
                  <c:v>2578</c:v>
                </c:pt>
                <c:pt idx="2535">
                  <c:v>2579</c:v>
                </c:pt>
                <c:pt idx="2536">
                  <c:v>2580</c:v>
                </c:pt>
                <c:pt idx="2537">
                  <c:v>2581</c:v>
                </c:pt>
                <c:pt idx="2538">
                  <c:v>2582</c:v>
                </c:pt>
                <c:pt idx="2539">
                  <c:v>2583</c:v>
                </c:pt>
                <c:pt idx="2540">
                  <c:v>2584</c:v>
                </c:pt>
                <c:pt idx="2541">
                  <c:v>2585</c:v>
                </c:pt>
                <c:pt idx="2542">
                  <c:v>2586</c:v>
                </c:pt>
                <c:pt idx="2543">
                  <c:v>2587</c:v>
                </c:pt>
                <c:pt idx="2544">
                  <c:v>2588</c:v>
                </c:pt>
                <c:pt idx="2545">
                  <c:v>2589</c:v>
                </c:pt>
                <c:pt idx="2546">
                  <c:v>2590</c:v>
                </c:pt>
                <c:pt idx="2547">
                  <c:v>2591</c:v>
                </c:pt>
                <c:pt idx="2548">
                  <c:v>2592</c:v>
                </c:pt>
                <c:pt idx="2549">
                  <c:v>2593</c:v>
                </c:pt>
                <c:pt idx="2550">
                  <c:v>2594</c:v>
                </c:pt>
                <c:pt idx="2551">
                  <c:v>2595</c:v>
                </c:pt>
                <c:pt idx="2552">
                  <c:v>2596</c:v>
                </c:pt>
                <c:pt idx="2553">
                  <c:v>2597</c:v>
                </c:pt>
                <c:pt idx="2554">
                  <c:v>2598</c:v>
                </c:pt>
                <c:pt idx="2555">
                  <c:v>2599</c:v>
                </c:pt>
                <c:pt idx="2556">
                  <c:v>2600</c:v>
                </c:pt>
                <c:pt idx="2557">
                  <c:v>2601</c:v>
                </c:pt>
                <c:pt idx="2558">
                  <c:v>2602</c:v>
                </c:pt>
                <c:pt idx="2559">
                  <c:v>2603</c:v>
                </c:pt>
                <c:pt idx="2560">
                  <c:v>2604</c:v>
                </c:pt>
                <c:pt idx="2561">
                  <c:v>2605</c:v>
                </c:pt>
                <c:pt idx="2562">
                  <c:v>2606</c:v>
                </c:pt>
                <c:pt idx="2563">
                  <c:v>2607</c:v>
                </c:pt>
                <c:pt idx="2564">
                  <c:v>2608</c:v>
                </c:pt>
                <c:pt idx="2565">
                  <c:v>2609</c:v>
                </c:pt>
                <c:pt idx="2566">
                  <c:v>2610</c:v>
                </c:pt>
                <c:pt idx="2567">
                  <c:v>2611</c:v>
                </c:pt>
                <c:pt idx="2568">
                  <c:v>2612</c:v>
                </c:pt>
                <c:pt idx="2569">
                  <c:v>2613</c:v>
                </c:pt>
                <c:pt idx="2570">
                  <c:v>2614</c:v>
                </c:pt>
                <c:pt idx="2571">
                  <c:v>2615</c:v>
                </c:pt>
                <c:pt idx="2572">
                  <c:v>2616</c:v>
                </c:pt>
                <c:pt idx="2573">
                  <c:v>2617</c:v>
                </c:pt>
                <c:pt idx="2574">
                  <c:v>2618</c:v>
                </c:pt>
                <c:pt idx="2575">
                  <c:v>2619</c:v>
                </c:pt>
                <c:pt idx="2576">
                  <c:v>2620</c:v>
                </c:pt>
                <c:pt idx="2577">
                  <c:v>2621</c:v>
                </c:pt>
                <c:pt idx="2578">
                  <c:v>2622</c:v>
                </c:pt>
                <c:pt idx="2579">
                  <c:v>2623</c:v>
                </c:pt>
                <c:pt idx="2580">
                  <c:v>2624</c:v>
                </c:pt>
                <c:pt idx="2581">
                  <c:v>2625</c:v>
                </c:pt>
                <c:pt idx="2582">
                  <c:v>2626</c:v>
                </c:pt>
                <c:pt idx="2583">
                  <c:v>2627</c:v>
                </c:pt>
                <c:pt idx="2584">
                  <c:v>2628</c:v>
                </c:pt>
                <c:pt idx="2585">
                  <c:v>2629</c:v>
                </c:pt>
                <c:pt idx="2586">
                  <c:v>2630</c:v>
                </c:pt>
                <c:pt idx="2587">
                  <c:v>2631</c:v>
                </c:pt>
                <c:pt idx="2588">
                  <c:v>2632</c:v>
                </c:pt>
                <c:pt idx="2589">
                  <c:v>2633</c:v>
                </c:pt>
                <c:pt idx="2590">
                  <c:v>2634</c:v>
                </c:pt>
                <c:pt idx="2591">
                  <c:v>2635</c:v>
                </c:pt>
                <c:pt idx="2592">
                  <c:v>2636</c:v>
                </c:pt>
                <c:pt idx="2593">
                  <c:v>2637</c:v>
                </c:pt>
                <c:pt idx="2594">
                  <c:v>2638</c:v>
                </c:pt>
                <c:pt idx="2595">
                  <c:v>2639</c:v>
                </c:pt>
                <c:pt idx="2596">
                  <c:v>2640</c:v>
                </c:pt>
                <c:pt idx="2597">
                  <c:v>2641</c:v>
                </c:pt>
                <c:pt idx="2598">
                  <c:v>2642</c:v>
                </c:pt>
                <c:pt idx="2599">
                  <c:v>2643</c:v>
                </c:pt>
                <c:pt idx="2600">
                  <c:v>2644</c:v>
                </c:pt>
                <c:pt idx="2601">
                  <c:v>2645</c:v>
                </c:pt>
                <c:pt idx="2602">
                  <c:v>2646</c:v>
                </c:pt>
                <c:pt idx="2603">
                  <c:v>2647</c:v>
                </c:pt>
                <c:pt idx="2604">
                  <c:v>2648</c:v>
                </c:pt>
                <c:pt idx="2605">
                  <c:v>2649</c:v>
                </c:pt>
                <c:pt idx="2606">
                  <c:v>2650</c:v>
                </c:pt>
                <c:pt idx="2607">
                  <c:v>2651</c:v>
                </c:pt>
                <c:pt idx="2608">
                  <c:v>2652</c:v>
                </c:pt>
                <c:pt idx="2609">
                  <c:v>2653</c:v>
                </c:pt>
                <c:pt idx="2610">
                  <c:v>2654</c:v>
                </c:pt>
                <c:pt idx="2611">
                  <c:v>2655</c:v>
                </c:pt>
                <c:pt idx="2612">
                  <c:v>2656</c:v>
                </c:pt>
                <c:pt idx="2613">
                  <c:v>2657</c:v>
                </c:pt>
                <c:pt idx="2614">
                  <c:v>2658</c:v>
                </c:pt>
                <c:pt idx="2615">
                  <c:v>2659</c:v>
                </c:pt>
                <c:pt idx="2616">
                  <c:v>2660</c:v>
                </c:pt>
                <c:pt idx="2617">
                  <c:v>2661</c:v>
                </c:pt>
                <c:pt idx="2618">
                  <c:v>2662</c:v>
                </c:pt>
                <c:pt idx="2619">
                  <c:v>2663</c:v>
                </c:pt>
                <c:pt idx="2620">
                  <c:v>2664</c:v>
                </c:pt>
                <c:pt idx="2621">
                  <c:v>2665</c:v>
                </c:pt>
                <c:pt idx="2622">
                  <c:v>2666</c:v>
                </c:pt>
                <c:pt idx="2623">
                  <c:v>2667</c:v>
                </c:pt>
                <c:pt idx="2624">
                  <c:v>2668</c:v>
                </c:pt>
                <c:pt idx="2625">
                  <c:v>2669</c:v>
                </c:pt>
                <c:pt idx="2626">
                  <c:v>2670</c:v>
                </c:pt>
                <c:pt idx="2627">
                  <c:v>2671</c:v>
                </c:pt>
                <c:pt idx="2628">
                  <c:v>2672</c:v>
                </c:pt>
                <c:pt idx="2629">
                  <c:v>2673</c:v>
                </c:pt>
                <c:pt idx="2630">
                  <c:v>2674</c:v>
                </c:pt>
                <c:pt idx="2631">
                  <c:v>2675</c:v>
                </c:pt>
                <c:pt idx="2632">
                  <c:v>2676</c:v>
                </c:pt>
                <c:pt idx="2633">
                  <c:v>2677</c:v>
                </c:pt>
                <c:pt idx="2634">
                  <c:v>2678</c:v>
                </c:pt>
                <c:pt idx="2635">
                  <c:v>2679</c:v>
                </c:pt>
                <c:pt idx="2636">
                  <c:v>2680</c:v>
                </c:pt>
                <c:pt idx="2637">
                  <c:v>2681</c:v>
                </c:pt>
                <c:pt idx="2638">
                  <c:v>2682</c:v>
                </c:pt>
                <c:pt idx="2639">
                  <c:v>2683</c:v>
                </c:pt>
                <c:pt idx="2640">
                  <c:v>2684</c:v>
                </c:pt>
                <c:pt idx="2641">
                  <c:v>2685</c:v>
                </c:pt>
                <c:pt idx="2642">
                  <c:v>2686</c:v>
                </c:pt>
                <c:pt idx="2643">
                  <c:v>2687</c:v>
                </c:pt>
                <c:pt idx="2644">
                  <c:v>2688</c:v>
                </c:pt>
                <c:pt idx="2645">
                  <c:v>2689</c:v>
                </c:pt>
                <c:pt idx="2646">
                  <c:v>2690</c:v>
                </c:pt>
                <c:pt idx="2647">
                  <c:v>2691</c:v>
                </c:pt>
                <c:pt idx="2648">
                  <c:v>2692</c:v>
                </c:pt>
                <c:pt idx="2649">
                  <c:v>2693</c:v>
                </c:pt>
                <c:pt idx="2650">
                  <c:v>2694</c:v>
                </c:pt>
                <c:pt idx="2651">
                  <c:v>2695</c:v>
                </c:pt>
                <c:pt idx="2652">
                  <c:v>2696</c:v>
                </c:pt>
                <c:pt idx="2653">
                  <c:v>2697</c:v>
                </c:pt>
                <c:pt idx="2654">
                  <c:v>2698</c:v>
                </c:pt>
                <c:pt idx="2655">
                  <c:v>2699</c:v>
                </c:pt>
                <c:pt idx="2656">
                  <c:v>2700</c:v>
                </c:pt>
                <c:pt idx="2657">
                  <c:v>2701</c:v>
                </c:pt>
                <c:pt idx="2658">
                  <c:v>2702</c:v>
                </c:pt>
                <c:pt idx="2659">
                  <c:v>2703</c:v>
                </c:pt>
                <c:pt idx="2660">
                  <c:v>2704</c:v>
                </c:pt>
                <c:pt idx="2661">
                  <c:v>2705</c:v>
                </c:pt>
                <c:pt idx="2662">
                  <c:v>2706</c:v>
                </c:pt>
                <c:pt idx="2663">
                  <c:v>2707</c:v>
                </c:pt>
                <c:pt idx="2664">
                  <c:v>2708</c:v>
                </c:pt>
                <c:pt idx="2665">
                  <c:v>2709</c:v>
                </c:pt>
                <c:pt idx="2666">
                  <c:v>2710</c:v>
                </c:pt>
                <c:pt idx="2667">
                  <c:v>2711</c:v>
                </c:pt>
                <c:pt idx="2668">
                  <c:v>2712</c:v>
                </c:pt>
                <c:pt idx="2669">
                  <c:v>2713</c:v>
                </c:pt>
                <c:pt idx="2670">
                  <c:v>2714</c:v>
                </c:pt>
                <c:pt idx="2671">
                  <c:v>2715</c:v>
                </c:pt>
                <c:pt idx="2672">
                  <c:v>2716</c:v>
                </c:pt>
                <c:pt idx="2673">
                  <c:v>2717</c:v>
                </c:pt>
                <c:pt idx="2674">
                  <c:v>2718</c:v>
                </c:pt>
                <c:pt idx="2675">
                  <c:v>2719</c:v>
                </c:pt>
                <c:pt idx="2676">
                  <c:v>2720</c:v>
                </c:pt>
                <c:pt idx="2677">
                  <c:v>2721</c:v>
                </c:pt>
                <c:pt idx="2678">
                  <c:v>2722</c:v>
                </c:pt>
                <c:pt idx="2679">
                  <c:v>2723</c:v>
                </c:pt>
                <c:pt idx="2680">
                  <c:v>2724</c:v>
                </c:pt>
                <c:pt idx="2681">
                  <c:v>2725</c:v>
                </c:pt>
                <c:pt idx="2682">
                  <c:v>2726</c:v>
                </c:pt>
                <c:pt idx="2683">
                  <c:v>2727</c:v>
                </c:pt>
                <c:pt idx="2684">
                  <c:v>2728</c:v>
                </c:pt>
                <c:pt idx="2685">
                  <c:v>2729</c:v>
                </c:pt>
                <c:pt idx="2686">
                  <c:v>2730</c:v>
                </c:pt>
                <c:pt idx="2687">
                  <c:v>2731</c:v>
                </c:pt>
                <c:pt idx="2688">
                  <c:v>2732</c:v>
                </c:pt>
                <c:pt idx="2689">
                  <c:v>2733</c:v>
                </c:pt>
                <c:pt idx="2690">
                  <c:v>2734</c:v>
                </c:pt>
                <c:pt idx="2691">
                  <c:v>2735</c:v>
                </c:pt>
                <c:pt idx="2692">
                  <c:v>2736</c:v>
                </c:pt>
                <c:pt idx="2693">
                  <c:v>2737</c:v>
                </c:pt>
                <c:pt idx="2694">
                  <c:v>2738</c:v>
                </c:pt>
                <c:pt idx="2695">
                  <c:v>2739</c:v>
                </c:pt>
                <c:pt idx="2696">
                  <c:v>2740</c:v>
                </c:pt>
                <c:pt idx="2697">
                  <c:v>2741</c:v>
                </c:pt>
                <c:pt idx="2698">
                  <c:v>2742</c:v>
                </c:pt>
                <c:pt idx="2699">
                  <c:v>2743</c:v>
                </c:pt>
                <c:pt idx="2700">
                  <c:v>2744</c:v>
                </c:pt>
                <c:pt idx="2701">
                  <c:v>2745</c:v>
                </c:pt>
                <c:pt idx="2702">
                  <c:v>2746</c:v>
                </c:pt>
                <c:pt idx="2703">
                  <c:v>2747</c:v>
                </c:pt>
                <c:pt idx="2704">
                  <c:v>2748</c:v>
                </c:pt>
                <c:pt idx="2705">
                  <c:v>2749</c:v>
                </c:pt>
                <c:pt idx="2706">
                  <c:v>2750</c:v>
                </c:pt>
                <c:pt idx="2707">
                  <c:v>2751</c:v>
                </c:pt>
                <c:pt idx="2708">
                  <c:v>2752</c:v>
                </c:pt>
                <c:pt idx="2709">
                  <c:v>2753</c:v>
                </c:pt>
                <c:pt idx="2710">
                  <c:v>2754</c:v>
                </c:pt>
                <c:pt idx="2711">
                  <c:v>2755</c:v>
                </c:pt>
                <c:pt idx="2712">
                  <c:v>2756</c:v>
                </c:pt>
                <c:pt idx="2713">
                  <c:v>2757</c:v>
                </c:pt>
                <c:pt idx="2714">
                  <c:v>2758</c:v>
                </c:pt>
                <c:pt idx="2715">
                  <c:v>2759</c:v>
                </c:pt>
                <c:pt idx="2716">
                  <c:v>2760</c:v>
                </c:pt>
                <c:pt idx="2717">
                  <c:v>2761</c:v>
                </c:pt>
                <c:pt idx="2718">
                  <c:v>2762</c:v>
                </c:pt>
                <c:pt idx="2719">
                  <c:v>2763</c:v>
                </c:pt>
                <c:pt idx="2720">
                  <c:v>2764</c:v>
                </c:pt>
                <c:pt idx="2721">
                  <c:v>2765</c:v>
                </c:pt>
                <c:pt idx="2722">
                  <c:v>2766</c:v>
                </c:pt>
                <c:pt idx="2723">
                  <c:v>2767</c:v>
                </c:pt>
                <c:pt idx="2724">
                  <c:v>2768</c:v>
                </c:pt>
                <c:pt idx="2725">
                  <c:v>2769</c:v>
                </c:pt>
                <c:pt idx="2726">
                  <c:v>2770</c:v>
                </c:pt>
                <c:pt idx="2727">
                  <c:v>2771</c:v>
                </c:pt>
                <c:pt idx="2728">
                  <c:v>2772</c:v>
                </c:pt>
                <c:pt idx="2729">
                  <c:v>2773</c:v>
                </c:pt>
                <c:pt idx="2730">
                  <c:v>2774</c:v>
                </c:pt>
                <c:pt idx="2731">
                  <c:v>2775</c:v>
                </c:pt>
                <c:pt idx="2732">
                  <c:v>2776</c:v>
                </c:pt>
                <c:pt idx="2733">
                  <c:v>2777</c:v>
                </c:pt>
                <c:pt idx="2734">
                  <c:v>2778</c:v>
                </c:pt>
                <c:pt idx="2735">
                  <c:v>2779</c:v>
                </c:pt>
                <c:pt idx="2736">
                  <c:v>2780</c:v>
                </c:pt>
                <c:pt idx="2737">
                  <c:v>2781</c:v>
                </c:pt>
                <c:pt idx="2738">
                  <c:v>2782</c:v>
                </c:pt>
                <c:pt idx="2739">
                  <c:v>2783</c:v>
                </c:pt>
                <c:pt idx="2740">
                  <c:v>2784</c:v>
                </c:pt>
                <c:pt idx="2741">
                  <c:v>2785</c:v>
                </c:pt>
                <c:pt idx="2742">
                  <c:v>2786</c:v>
                </c:pt>
                <c:pt idx="2743">
                  <c:v>2787</c:v>
                </c:pt>
                <c:pt idx="2744">
                  <c:v>2788</c:v>
                </c:pt>
                <c:pt idx="2745">
                  <c:v>2789</c:v>
                </c:pt>
                <c:pt idx="2746">
                  <c:v>2790</c:v>
                </c:pt>
                <c:pt idx="2747">
                  <c:v>2791</c:v>
                </c:pt>
                <c:pt idx="2748">
                  <c:v>2792</c:v>
                </c:pt>
                <c:pt idx="2749">
                  <c:v>2793</c:v>
                </c:pt>
                <c:pt idx="2750">
                  <c:v>2794</c:v>
                </c:pt>
                <c:pt idx="2751">
                  <c:v>2795</c:v>
                </c:pt>
                <c:pt idx="2752">
                  <c:v>2796</c:v>
                </c:pt>
                <c:pt idx="2753">
                  <c:v>2797</c:v>
                </c:pt>
                <c:pt idx="2754">
                  <c:v>2798</c:v>
                </c:pt>
                <c:pt idx="2755">
                  <c:v>2799</c:v>
                </c:pt>
                <c:pt idx="2756">
                  <c:v>2800</c:v>
                </c:pt>
                <c:pt idx="2757">
                  <c:v>2801</c:v>
                </c:pt>
                <c:pt idx="2758">
                  <c:v>2802</c:v>
                </c:pt>
                <c:pt idx="2759">
                  <c:v>2803</c:v>
                </c:pt>
                <c:pt idx="2760">
                  <c:v>2804</c:v>
                </c:pt>
                <c:pt idx="2761">
                  <c:v>2805</c:v>
                </c:pt>
                <c:pt idx="2762">
                  <c:v>2806</c:v>
                </c:pt>
                <c:pt idx="2763">
                  <c:v>2807</c:v>
                </c:pt>
                <c:pt idx="2764">
                  <c:v>2808</c:v>
                </c:pt>
                <c:pt idx="2765">
                  <c:v>2809</c:v>
                </c:pt>
                <c:pt idx="2766">
                  <c:v>2810</c:v>
                </c:pt>
                <c:pt idx="2767">
                  <c:v>2811</c:v>
                </c:pt>
                <c:pt idx="2768">
                  <c:v>2812</c:v>
                </c:pt>
                <c:pt idx="2769">
                  <c:v>2813</c:v>
                </c:pt>
                <c:pt idx="2770">
                  <c:v>2814</c:v>
                </c:pt>
                <c:pt idx="2771">
                  <c:v>2815</c:v>
                </c:pt>
                <c:pt idx="2772">
                  <c:v>2816</c:v>
                </c:pt>
                <c:pt idx="2773">
                  <c:v>2817</c:v>
                </c:pt>
                <c:pt idx="2774">
                  <c:v>2818</c:v>
                </c:pt>
                <c:pt idx="2775">
                  <c:v>2819</c:v>
                </c:pt>
                <c:pt idx="2776">
                  <c:v>2820</c:v>
                </c:pt>
                <c:pt idx="2777">
                  <c:v>2821</c:v>
                </c:pt>
                <c:pt idx="2778">
                  <c:v>2822</c:v>
                </c:pt>
                <c:pt idx="2779">
                  <c:v>2823</c:v>
                </c:pt>
                <c:pt idx="2780">
                  <c:v>2824</c:v>
                </c:pt>
                <c:pt idx="2781">
                  <c:v>2825</c:v>
                </c:pt>
                <c:pt idx="2782">
                  <c:v>2826</c:v>
                </c:pt>
                <c:pt idx="2783">
                  <c:v>2827</c:v>
                </c:pt>
                <c:pt idx="2784">
                  <c:v>2828</c:v>
                </c:pt>
                <c:pt idx="2785">
                  <c:v>2829</c:v>
                </c:pt>
                <c:pt idx="2786">
                  <c:v>2830</c:v>
                </c:pt>
                <c:pt idx="2787">
                  <c:v>2831</c:v>
                </c:pt>
                <c:pt idx="2788">
                  <c:v>2832</c:v>
                </c:pt>
                <c:pt idx="2789">
                  <c:v>2833</c:v>
                </c:pt>
                <c:pt idx="2790">
                  <c:v>2834</c:v>
                </c:pt>
                <c:pt idx="2791">
                  <c:v>2835</c:v>
                </c:pt>
                <c:pt idx="2792">
                  <c:v>2836</c:v>
                </c:pt>
                <c:pt idx="2793">
                  <c:v>2837</c:v>
                </c:pt>
                <c:pt idx="2794">
                  <c:v>2838</c:v>
                </c:pt>
                <c:pt idx="2795">
                  <c:v>2839</c:v>
                </c:pt>
                <c:pt idx="2796">
                  <c:v>2840</c:v>
                </c:pt>
                <c:pt idx="2797">
                  <c:v>2841</c:v>
                </c:pt>
                <c:pt idx="2798">
                  <c:v>2842</c:v>
                </c:pt>
                <c:pt idx="2799">
                  <c:v>2843</c:v>
                </c:pt>
                <c:pt idx="2800">
                  <c:v>2844</c:v>
                </c:pt>
                <c:pt idx="2801">
                  <c:v>2845</c:v>
                </c:pt>
                <c:pt idx="2802">
                  <c:v>2846</c:v>
                </c:pt>
                <c:pt idx="2803">
                  <c:v>2847</c:v>
                </c:pt>
                <c:pt idx="2804">
                  <c:v>2848</c:v>
                </c:pt>
                <c:pt idx="2805">
                  <c:v>2849</c:v>
                </c:pt>
                <c:pt idx="2806">
                  <c:v>2850</c:v>
                </c:pt>
                <c:pt idx="2807">
                  <c:v>2851</c:v>
                </c:pt>
                <c:pt idx="2808">
                  <c:v>2852</c:v>
                </c:pt>
                <c:pt idx="2809">
                  <c:v>2853</c:v>
                </c:pt>
                <c:pt idx="2810">
                  <c:v>2854</c:v>
                </c:pt>
                <c:pt idx="2811">
                  <c:v>2855</c:v>
                </c:pt>
                <c:pt idx="2812">
                  <c:v>2856</c:v>
                </c:pt>
                <c:pt idx="2813">
                  <c:v>2857</c:v>
                </c:pt>
                <c:pt idx="2814">
                  <c:v>2858</c:v>
                </c:pt>
                <c:pt idx="2815">
                  <c:v>2859</c:v>
                </c:pt>
                <c:pt idx="2816">
                  <c:v>2860</c:v>
                </c:pt>
                <c:pt idx="2817">
                  <c:v>2861</c:v>
                </c:pt>
                <c:pt idx="2818">
                  <c:v>2862</c:v>
                </c:pt>
                <c:pt idx="2819">
                  <c:v>2863</c:v>
                </c:pt>
                <c:pt idx="2820">
                  <c:v>2864</c:v>
                </c:pt>
                <c:pt idx="2821">
                  <c:v>2865</c:v>
                </c:pt>
                <c:pt idx="2822">
                  <c:v>2866</c:v>
                </c:pt>
                <c:pt idx="2823">
                  <c:v>2867</c:v>
                </c:pt>
                <c:pt idx="2824">
                  <c:v>2868</c:v>
                </c:pt>
                <c:pt idx="2825">
                  <c:v>2869</c:v>
                </c:pt>
                <c:pt idx="2826">
                  <c:v>2870</c:v>
                </c:pt>
                <c:pt idx="2827">
                  <c:v>2871</c:v>
                </c:pt>
                <c:pt idx="2828">
                  <c:v>2872</c:v>
                </c:pt>
                <c:pt idx="2829">
                  <c:v>2873</c:v>
                </c:pt>
                <c:pt idx="2830">
                  <c:v>2874</c:v>
                </c:pt>
                <c:pt idx="2831">
                  <c:v>2875</c:v>
                </c:pt>
                <c:pt idx="2832">
                  <c:v>2876</c:v>
                </c:pt>
                <c:pt idx="2833">
                  <c:v>2877</c:v>
                </c:pt>
                <c:pt idx="2834">
                  <c:v>2878</c:v>
                </c:pt>
                <c:pt idx="2835">
                  <c:v>2879</c:v>
                </c:pt>
                <c:pt idx="2836">
                  <c:v>2880</c:v>
                </c:pt>
                <c:pt idx="2837">
                  <c:v>2881</c:v>
                </c:pt>
                <c:pt idx="2838">
                  <c:v>2882</c:v>
                </c:pt>
                <c:pt idx="2839">
                  <c:v>2883</c:v>
                </c:pt>
                <c:pt idx="2840">
                  <c:v>2884</c:v>
                </c:pt>
                <c:pt idx="2841">
                  <c:v>2885</c:v>
                </c:pt>
                <c:pt idx="2842">
                  <c:v>2886</c:v>
                </c:pt>
                <c:pt idx="2843">
                  <c:v>2887</c:v>
                </c:pt>
                <c:pt idx="2844">
                  <c:v>2888</c:v>
                </c:pt>
                <c:pt idx="2845">
                  <c:v>2889</c:v>
                </c:pt>
                <c:pt idx="2846">
                  <c:v>2890</c:v>
                </c:pt>
                <c:pt idx="2847">
                  <c:v>2891</c:v>
                </c:pt>
                <c:pt idx="2848">
                  <c:v>2892</c:v>
                </c:pt>
                <c:pt idx="2849">
                  <c:v>2893</c:v>
                </c:pt>
                <c:pt idx="2850">
                  <c:v>2894</c:v>
                </c:pt>
                <c:pt idx="2851">
                  <c:v>2895</c:v>
                </c:pt>
                <c:pt idx="2852">
                  <c:v>2896</c:v>
                </c:pt>
                <c:pt idx="2853">
                  <c:v>2897</c:v>
                </c:pt>
                <c:pt idx="2854">
                  <c:v>2898</c:v>
                </c:pt>
                <c:pt idx="2855">
                  <c:v>2899</c:v>
                </c:pt>
                <c:pt idx="2856">
                  <c:v>2900</c:v>
                </c:pt>
                <c:pt idx="2857">
                  <c:v>2901</c:v>
                </c:pt>
                <c:pt idx="2858">
                  <c:v>2902</c:v>
                </c:pt>
                <c:pt idx="2859">
                  <c:v>2903</c:v>
                </c:pt>
                <c:pt idx="2860">
                  <c:v>2904</c:v>
                </c:pt>
                <c:pt idx="2861">
                  <c:v>2905</c:v>
                </c:pt>
                <c:pt idx="2862">
                  <c:v>2906</c:v>
                </c:pt>
                <c:pt idx="2863">
                  <c:v>2907</c:v>
                </c:pt>
                <c:pt idx="2864">
                  <c:v>2908</c:v>
                </c:pt>
                <c:pt idx="2865">
                  <c:v>2909</c:v>
                </c:pt>
                <c:pt idx="2866">
                  <c:v>2910</c:v>
                </c:pt>
                <c:pt idx="2867">
                  <c:v>2911</c:v>
                </c:pt>
                <c:pt idx="2868">
                  <c:v>2912</c:v>
                </c:pt>
                <c:pt idx="2869">
                  <c:v>2913</c:v>
                </c:pt>
                <c:pt idx="2870">
                  <c:v>2914</c:v>
                </c:pt>
                <c:pt idx="2871">
                  <c:v>2915</c:v>
                </c:pt>
                <c:pt idx="2872">
                  <c:v>2916</c:v>
                </c:pt>
                <c:pt idx="2873">
                  <c:v>2917</c:v>
                </c:pt>
                <c:pt idx="2874">
                  <c:v>2918</c:v>
                </c:pt>
                <c:pt idx="2875">
                  <c:v>2919</c:v>
                </c:pt>
                <c:pt idx="2876">
                  <c:v>2920</c:v>
                </c:pt>
                <c:pt idx="2877">
                  <c:v>2921</c:v>
                </c:pt>
                <c:pt idx="2878">
                  <c:v>2922</c:v>
                </c:pt>
                <c:pt idx="2879">
                  <c:v>2923</c:v>
                </c:pt>
                <c:pt idx="2880">
                  <c:v>2924</c:v>
                </c:pt>
                <c:pt idx="2881">
                  <c:v>2925</c:v>
                </c:pt>
                <c:pt idx="2882">
                  <c:v>2926</c:v>
                </c:pt>
                <c:pt idx="2883">
                  <c:v>2927</c:v>
                </c:pt>
                <c:pt idx="2884">
                  <c:v>2928</c:v>
                </c:pt>
                <c:pt idx="2885">
                  <c:v>2929</c:v>
                </c:pt>
                <c:pt idx="2886">
                  <c:v>2930</c:v>
                </c:pt>
                <c:pt idx="2887">
                  <c:v>2931</c:v>
                </c:pt>
                <c:pt idx="2888">
                  <c:v>2932</c:v>
                </c:pt>
                <c:pt idx="2889">
                  <c:v>2933</c:v>
                </c:pt>
                <c:pt idx="2890">
                  <c:v>2934</c:v>
                </c:pt>
                <c:pt idx="2891">
                  <c:v>2935</c:v>
                </c:pt>
                <c:pt idx="2892">
                  <c:v>2936</c:v>
                </c:pt>
                <c:pt idx="2893">
                  <c:v>2937</c:v>
                </c:pt>
                <c:pt idx="2894">
                  <c:v>2938</c:v>
                </c:pt>
                <c:pt idx="2895">
                  <c:v>2939</c:v>
                </c:pt>
                <c:pt idx="2896">
                  <c:v>2940</c:v>
                </c:pt>
                <c:pt idx="2897">
                  <c:v>2941</c:v>
                </c:pt>
                <c:pt idx="2898">
                  <c:v>2942</c:v>
                </c:pt>
                <c:pt idx="2899">
                  <c:v>2943</c:v>
                </c:pt>
                <c:pt idx="2900">
                  <c:v>2944</c:v>
                </c:pt>
                <c:pt idx="2901">
                  <c:v>2945</c:v>
                </c:pt>
                <c:pt idx="2902">
                  <c:v>2946</c:v>
                </c:pt>
                <c:pt idx="2903">
                  <c:v>2947</c:v>
                </c:pt>
                <c:pt idx="2904">
                  <c:v>2948</c:v>
                </c:pt>
                <c:pt idx="2905">
                  <c:v>2949</c:v>
                </c:pt>
                <c:pt idx="2906">
                  <c:v>2950</c:v>
                </c:pt>
                <c:pt idx="2907">
                  <c:v>2951</c:v>
                </c:pt>
                <c:pt idx="2908">
                  <c:v>2952</c:v>
                </c:pt>
                <c:pt idx="2909">
                  <c:v>2953</c:v>
                </c:pt>
                <c:pt idx="2910">
                  <c:v>2954</c:v>
                </c:pt>
                <c:pt idx="2911">
                  <c:v>2955</c:v>
                </c:pt>
                <c:pt idx="2912">
                  <c:v>2956</c:v>
                </c:pt>
                <c:pt idx="2913">
                  <c:v>2957</c:v>
                </c:pt>
                <c:pt idx="2914">
                  <c:v>2958</c:v>
                </c:pt>
                <c:pt idx="2915">
                  <c:v>2959</c:v>
                </c:pt>
                <c:pt idx="2916">
                  <c:v>2960</c:v>
                </c:pt>
                <c:pt idx="2917">
                  <c:v>2961</c:v>
                </c:pt>
                <c:pt idx="2918">
                  <c:v>2962</c:v>
                </c:pt>
                <c:pt idx="2919">
                  <c:v>2963</c:v>
                </c:pt>
                <c:pt idx="2920">
                  <c:v>2964</c:v>
                </c:pt>
                <c:pt idx="2921">
                  <c:v>2965</c:v>
                </c:pt>
                <c:pt idx="2922">
                  <c:v>2966</c:v>
                </c:pt>
                <c:pt idx="2923">
                  <c:v>2967</c:v>
                </c:pt>
                <c:pt idx="2924">
                  <c:v>2968</c:v>
                </c:pt>
                <c:pt idx="2925">
                  <c:v>2969</c:v>
                </c:pt>
                <c:pt idx="2926">
                  <c:v>2970</c:v>
                </c:pt>
                <c:pt idx="2927">
                  <c:v>2971</c:v>
                </c:pt>
                <c:pt idx="2928">
                  <c:v>2972</c:v>
                </c:pt>
                <c:pt idx="2929">
                  <c:v>2973</c:v>
                </c:pt>
                <c:pt idx="2930">
                  <c:v>2974</c:v>
                </c:pt>
                <c:pt idx="2931">
                  <c:v>2975</c:v>
                </c:pt>
                <c:pt idx="2932">
                  <c:v>2976</c:v>
                </c:pt>
                <c:pt idx="2933">
                  <c:v>2977</c:v>
                </c:pt>
                <c:pt idx="2934">
                  <c:v>2978</c:v>
                </c:pt>
                <c:pt idx="2935">
                  <c:v>2979</c:v>
                </c:pt>
                <c:pt idx="2936">
                  <c:v>2980</c:v>
                </c:pt>
                <c:pt idx="2937">
                  <c:v>2981</c:v>
                </c:pt>
                <c:pt idx="2938">
                  <c:v>2982</c:v>
                </c:pt>
                <c:pt idx="2939">
                  <c:v>2983</c:v>
                </c:pt>
                <c:pt idx="2940">
                  <c:v>2984</c:v>
                </c:pt>
                <c:pt idx="2941">
                  <c:v>2985</c:v>
                </c:pt>
                <c:pt idx="2942">
                  <c:v>2986</c:v>
                </c:pt>
                <c:pt idx="2943">
                  <c:v>2987</c:v>
                </c:pt>
                <c:pt idx="2944">
                  <c:v>2988</c:v>
                </c:pt>
                <c:pt idx="2945">
                  <c:v>2989</c:v>
                </c:pt>
                <c:pt idx="2946">
                  <c:v>2990</c:v>
                </c:pt>
                <c:pt idx="2947">
                  <c:v>2991</c:v>
                </c:pt>
                <c:pt idx="2948">
                  <c:v>2992</c:v>
                </c:pt>
                <c:pt idx="2949">
                  <c:v>2993</c:v>
                </c:pt>
                <c:pt idx="2950">
                  <c:v>2994</c:v>
                </c:pt>
                <c:pt idx="2951">
                  <c:v>2995</c:v>
                </c:pt>
                <c:pt idx="2952">
                  <c:v>2996</c:v>
                </c:pt>
                <c:pt idx="2953">
                  <c:v>2997</c:v>
                </c:pt>
                <c:pt idx="2954">
                  <c:v>2998</c:v>
                </c:pt>
                <c:pt idx="2955">
                  <c:v>2999</c:v>
                </c:pt>
                <c:pt idx="2956">
                  <c:v>3000</c:v>
                </c:pt>
                <c:pt idx="2957">
                  <c:v>3001</c:v>
                </c:pt>
                <c:pt idx="2958">
                  <c:v>3002</c:v>
                </c:pt>
                <c:pt idx="2959">
                  <c:v>3003</c:v>
                </c:pt>
                <c:pt idx="2960">
                  <c:v>3004</c:v>
                </c:pt>
                <c:pt idx="2961">
                  <c:v>3005</c:v>
                </c:pt>
                <c:pt idx="2962">
                  <c:v>3006</c:v>
                </c:pt>
                <c:pt idx="2963">
                  <c:v>3007</c:v>
                </c:pt>
                <c:pt idx="2964">
                  <c:v>3008</c:v>
                </c:pt>
                <c:pt idx="2965">
                  <c:v>3009</c:v>
                </c:pt>
                <c:pt idx="2966">
                  <c:v>3010</c:v>
                </c:pt>
                <c:pt idx="2967">
                  <c:v>3011</c:v>
                </c:pt>
                <c:pt idx="2968">
                  <c:v>3012</c:v>
                </c:pt>
                <c:pt idx="2969">
                  <c:v>3013</c:v>
                </c:pt>
                <c:pt idx="2970">
                  <c:v>3014</c:v>
                </c:pt>
                <c:pt idx="2971">
                  <c:v>3015</c:v>
                </c:pt>
                <c:pt idx="2972">
                  <c:v>3016</c:v>
                </c:pt>
                <c:pt idx="2973">
                  <c:v>3017</c:v>
                </c:pt>
                <c:pt idx="2974">
                  <c:v>3018</c:v>
                </c:pt>
                <c:pt idx="2975">
                  <c:v>3019</c:v>
                </c:pt>
                <c:pt idx="2976">
                  <c:v>3020</c:v>
                </c:pt>
                <c:pt idx="2977">
                  <c:v>3021</c:v>
                </c:pt>
                <c:pt idx="2978">
                  <c:v>3022</c:v>
                </c:pt>
                <c:pt idx="2979">
                  <c:v>3023</c:v>
                </c:pt>
                <c:pt idx="2980">
                  <c:v>3024</c:v>
                </c:pt>
                <c:pt idx="2981">
                  <c:v>3025</c:v>
                </c:pt>
                <c:pt idx="2982">
                  <c:v>3026</c:v>
                </c:pt>
                <c:pt idx="2983">
                  <c:v>3027</c:v>
                </c:pt>
                <c:pt idx="2984">
                  <c:v>3028</c:v>
                </c:pt>
                <c:pt idx="2985">
                  <c:v>3029</c:v>
                </c:pt>
                <c:pt idx="2986">
                  <c:v>3030</c:v>
                </c:pt>
                <c:pt idx="2987">
                  <c:v>3031</c:v>
                </c:pt>
                <c:pt idx="2988">
                  <c:v>3032</c:v>
                </c:pt>
                <c:pt idx="2989">
                  <c:v>3033</c:v>
                </c:pt>
                <c:pt idx="2990">
                  <c:v>3034</c:v>
                </c:pt>
                <c:pt idx="2991">
                  <c:v>3035</c:v>
                </c:pt>
                <c:pt idx="2992">
                  <c:v>3036</c:v>
                </c:pt>
                <c:pt idx="2993">
                  <c:v>3037</c:v>
                </c:pt>
                <c:pt idx="2994">
                  <c:v>3038</c:v>
                </c:pt>
                <c:pt idx="2995">
                  <c:v>3039</c:v>
                </c:pt>
                <c:pt idx="2996">
                  <c:v>3040</c:v>
                </c:pt>
                <c:pt idx="2997">
                  <c:v>3041</c:v>
                </c:pt>
                <c:pt idx="2998">
                  <c:v>3042</c:v>
                </c:pt>
                <c:pt idx="2999">
                  <c:v>3043</c:v>
                </c:pt>
                <c:pt idx="3000">
                  <c:v>3044</c:v>
                </c:pt>
                <c:pt idx="3001">
                  <c:v>3045</c:v>
                </c:pt>
                <c:pt idx="3002">
                  <c:v>3046</c:v>
                </c:pt>
                <c:pt idx="3003">
                  <c:v>3047</c:v>
                </c:pt>
                <c:pt idx="3004">
                  <c:v>3048</c:v>
                </c:pt>
                <c:pt idx="3005">
                  <c:v>3049</c:v>
                </c:pt>
                <c:pt idx="3006">
                  <c:v>3050</c:v>
                </c:pt>
                <c:pt idx="3007">
                  <c:v>3051</c:v>
                </c:pt>
                <c:pt idx="3008">
                  <c:v>3052</c:v>
                </c:pt>
                <c:pt idx="3009">
                  <c:v>3053</c:v>
                </c:pt>
                <c:pt idx="3010">
                  <c:v>3054</c:v>
                </c:pt>
                <c:pt idx="3011">
                  <c:v>3055</c:v>
                </c:pt>
                <c:pt idx="3012">
                  <c:v>3056</c:v>
                </c:pt>
                <c:pt idx="3013">
                  <c:v>3057</c:v>
                </c:pt>
                <c:pt idx="3014">
                  <c:v>3058</c:v>
                </c:pt>
                <c:pt idx="3015">
                  <c:v>3059</c:v>
                </c:pt>
                <c:pt idx="3016">
                  <c:v>3060</c:v>
                </c:pt>
                <c:pt idx="3017">
                  <c:v>3061</c:v>
                </c:pt>
                <c:pt idx="3018">
                  <c:v>3062</c:v>
                </c:pt>
                <c:pt idx="3019">
                  <c:v>3063</c:v>
                </c:pt>
                <c:pt idx="3020">
                  <c:v>3064</c:v>
                </c:pt>
                <c:pt idx="3021">
                  <c:v>3065</c:v>
                </c:pt>
                <c:pt idx="3022">
                  <c:v>3066</c:v>
                </c:pt>
                <c:pt idx="3023">
                  <c:v>3067</c:v>
                </c:pt>
                <c:pt idx="3024">
                  <c:v>3068</c:v>
                </c:pt>
                <c:pt idx="3025">
                  <c:v>3069</c:v>
                </c:pt>
                <c:pt idx="3026">
                  <c:v>3070</c:v>
                </c:pt>
                <c:pt idx="3027">
                  <c:v>3071</c:v>
                </c:pt>
                <c:pt idx="3028">
                  <c:v>3072</c:v>
                </c:pt>
                <c:pt idx="3029">
                  <c:v>3073</c:v>
                </c:pt>
                <c:pt idx="3030">
                  <c:v>3074</c:v>
                </c:pt>
                <c:pt idx="3031">
                  <c:v>3075</c:v>
                </c:pt>
                <c:pt idx="3032">
                  <c:v>3076</c:v>
                </c:pt>
                <c:pt idx="3033">
                  <c:v>3077</c:v>
                </c:pt>
                <c:pt idx="3034">
                  <c:v>3078</c:v>
                </c:pt>
                <c:pt idx="3035">
                  <c:v>3079</c:v>
                </c:pt>
                <c:pt idx="3036">
                  <c:v>3080</c:v>
                </c:pt>
                <c:pt idx="3037">
                  <c:v>3081</c:v>
                </c:pt>
                <c:pt idx="3038">
                  <c:v>3082</c:v>
                </c:pt>
                <c:pt idx="3039">
                  <c:v>3083</c:v>
                </c:pt>
                <c:pt idx="3040">
                  <c:v>3084</c:v>
                </c:pt>
                <c:pt idx="3041">
                  <c:v>3085</c:v>
                </c:pt>
                <c:pt idx="3042">
                  <c:v>3086</c:v>
                </c:pt>
                <c:pt idx="3043">
                  <c:v>3087</c:v>
                </c:pt>
                <c:pt idx="3044">
                  <c:v>3088</c:v>
                </c:pt>
                <c:pt idx="3045">
                  <c:v>3089</c:v>
                </c:pt>
                <c:pt idx="3046">
                  <c:v>3090</c:v>
                </c:pt>
                <c:pt idx="3047">
                  <c:v>3091</c:v>
                </c:pt>
                <c:pt idx="3048">
                  <c:v>3092</c:v>
                </c:pt>
                <c:pt idx="3049">
                  <c:v>3093</c:v>
                </c:pt>
                <c:pt idx="3050">
                  <c:v>3094</c:v>
                </c:pt>
                <c:pt idx="3051">
                  <c:v>3095</c:v>
                </c:pt>
                <c:pt idx="3052">
                  <c:v>3096</c:v>
                </c:pt>
                <c:pt idx="3053">
                  <c:v>3097</c:v>
                </c:pt>
                <c:pt idx="3054">
                  <c:v>3098</c:v>
                </c:pt>
                <c:pt idx="3055">
                  <c:v>3099</c:v>
                </c:pt>
                <c:pt idx="3056">
                  <c:v>3100</c:v>
                </c:pt>
                <c:pt idx="3057">
                  <c:v>3101</c:v>
                </c:pt>
                <c:pt idx="3058">
                  <c:v>3102</c:v>
                </c:pt>
                <c:pt idx="3059">
                  <c:v>3103</c:v>
                </c:pt>
                <c:pt idx="3060">
                  <c:v>3104</c:v>
                </c:pt>
                <c:pt idx="3061">
                  <c:v>3105</c:v>
                </c:pt>
                <c:pt idx="3062">
                  <c:v>3106</c:v>
                </c:pt>
                <c:pt idx="3063">
                  <c:v>3107</c:v>
                </c:pt>
                <c:pt idx="3064">
                  <c:v>3108</c:v>
                </c:pt>
                <c:pt idx="3065">
                  <c:v>3109</c:v>
                </c:pt>
                <c:pt idx="3066">
                  <c:v>3110</c:v>
                </c:pt>
                <c:pt idx="3067">
                  <c:v>3111</c:v>
                </c:pt>
                <c:pt idx="3068">
                  <c:v>3112</c:v>
                </c:pt>
                <c:pt idx="3069">
                  <c:v>3113</c:v>
                </c:pt>
                <c:pt idx="3070">
                  <c:v>3114</c:v>
                </c:pt>
                <c:pt idx="3071">
                  <c:v>3115</c:v>
                </c:pt>
                <c:pt idx="3072">
                  <c:v>3116</c:v>
                </c:pt>
                <c:pt idx="3073">
                  <c:v>3117</c:v>
                </c:pt>
                <c:pt idx="3074">
                  <c:v>3118</c:v>
                </c:pt>
                <c:pt idx="3075">
                  <c:v>3119</c:v>
                </c:pt>
                <c:pt idx="3076">
                  <c:v>3120</c:v>
                </c:pt>
                <c:pt idx="3077">
                  <c:v>3121</c:v>
                </c:pt>
                <c:pt idx="3078">
                  <c:v>3122</c:v>
                </c:pt>
                <c:pt idx="3079">
                  <c:v>3123</c:v>
                </c:pt>
                <c:pt idx="3080">
                  <c:v>3124</c:v>
                </c:pt>
                <c:pt idx="3081">
                  <c:v>3125</c:v>
                </c:pt>
                <c:pt idx="3082">
                  <c:v>3126</c:v>
                </c:pt>
                <c:pt idx="3083">
                  <c:v>3127</c:v>
                </c:pt>
                <c:pt idx="3084">
                  <c:v>3128</c:v>
                </c:pt>
                <c:pt idx="3085">
                  <c:v>3129</c:v>
                </c:pt>
                <c:pt idx="3086">
                  <c:v>3130</c:v>
                </c:pt>
                <c:pt idx="3087">
                  <c:v>3131</c:v>
                </c:pt>
                <c:pt idx="3088">
                  <c:v>3132</c:v>
                </c:pt>
                <c:pt idx="3089">
                  <c:v>3133</c:v>
                </c:pt>
                <c:pt idx="3090">
                  <c:v>3134</c:v>
                </c:pt>
                <c:pt idx="3091">
                  <c:v>3135</c:v>
                </c:pt>
                <c:pt idx="3092">
                  <c:v>3136</c:v>
                </c:pt>
                <c:pt idx="3093">
                  <c:v>3137</c:v>
                </c:pt>
                <c:pt idx="3094">
                  <c:v>3138</c:v>
                </c:pt>
                <c:pt idx="3095">
                  <c:v>3139</c:v>
                </c:pt>
                <c:pt idx="3096">
                  <c:v>3140</c:v>
                </c:pt>
                <c:pt idx="3097">
                  <c:v>3141</c:v>
                </c:pt>
                <c:pt idx="3098">
                  <c:v>3142</c:v>
                </c:pt>
                <c:pt idx="3099">
                  <c:v>3143</c:v>
                </c:pt>
                <c:pt idx="3100">
                  <c:v>3144</c:v>
                </c:pt>
                <c:pt idx="3101">
                  <c:v>3145</c:v>
                </c:pt>
                <c:pt idx="3102">
                  <c:v>3146</c:v>
                </c:pt>
                <c:pt idx="3103">
                  <c:v>3147</c:v>
                </c:pt>
                <c:pt idx="3104">
                  <c:v>3148</c:v>
                </c:pt>
                <c:pt idx="3105">
                  <c:v>3149</c:v>
                </c:pt>
                <c:pt idx="3106">
                  <c:v>3150</c:v>
                </c:pt>
                <c:pt idx="3107">
                  <c:v>3151</c:v>
                </c:pt>
                <c:pt idx="3108">
                  <c:v>3152</c:v>
                </c:pt>
                <c:pt idx="3109">
                  <c:v>3153</c:v>
                </c:pt>
                <c:pt idx="3110">
                  <c:v>3154</c:v>
                </c:pt>
                <c:pt idx="3111">
                  <c:v>3155</c:v>
                </c:pt>
                <c:pt idx="3112">
                  <c:v>3156</c:v>
                </c:pt>
                <c:pt idx="3113">
                  <c:v>3157</c:v>
                </c:pt>
                <c:pt idx="3114">
                  <c:v>3158</c:v>
                </c:pt>
                <c:pt idx="3115">
                  <c:v>3159</c:v>
                </c:pt>
                <c:pt idx="3116">
                  <c:v>3160</c:v>
                </c:pt>
                <c:pt idx="3117">
                  <c:v>3161</c:v>
                </c:pt>
                <c:pt idx="3118">
                  <c:v>3162</c:v>
                </c:pt>
                <c:pt idx="3119">
                  <c:v>3163</c:v>
                </c:pt>
                <c:pt idx="3120">
                  <c:v>3164</c:v>
                </c:pt>
                <c:pt idx="3121">
                  <c:v>3165</c:v>
                </c:pt>
                <c:pt idx="3122">
                  <c:v>3166</c:v>
                </c:pt>
                <c:pt idx="3123">
                  <c:v>3167</c:v>
                </c:pt>
                <c:pt idx="3124">
                  <c:v>3168</c:v>
                </c:pt>
                <c:pt idx="3125">
                  <c:v>3169</c:v>
                </c:pt>
                <c:pt idx="3126">
                  <c:v>3170</c:v>
                </c:pt>
                <c:pt idx="3127">
                  <c:v>3171</c:v>
                </c:pt>
                <c:pt idx="3128">
                  <c:v>3172</c:v>
                </c:pt>
                <c:pt idx="3129">
                  <c:v>3173</c:v>
                </c:pt>
                <c:pt idx="3130">
                  <c:v>3174</c:v>
                </c:pt>
                <c:pt idx="3131">
                  <c:v>3175</c:v>
                </c:pt>
                <c:pt idx="3132">
                  <c:v>3176</c:v>
                </c:pt>
                <c:pt idx="3133">
                  <c:v>3177</c:v>
                </c:pt>
                <c:pt idx="3134">
                  <c:v>3178</c:v>
                </c:pt>
                <c:pt idx="3135">
                  <c:v>3179</c:v>
                </c:pt>
                <c:pt idx="3136">
                  <c:v>3180</c:v>
                </c:pt>
                <c:pt idx="3137">
                  <c:v>3181</c:v>
                </c:pt>
                <c:pt idx="3138">
                  <c:v>3182</c:v>
                </c:pt>
                <c:pt idx="3139">
                  <c:v>3183</c:v>
                </c:pt>
                <c:pt idx="3140">
                  <c:v>3184</c:v>
                </c:pt>
                <c:pt idx="3141">
                  <c:v>3185</c:v>
                </c:pt>
                <c:pt idx="3142">
                  <c:v>3186</c:v>
                </c:pt>
                <c:pt idx="3143">
                  <c:v>3187</c:v>
                </c:pt>
                <c:pt idx="3144">
                  <c:v>3188</c:v>
                </c:pt>
                <c:pt idx="3145">
                  <c:v>3189</c:v>
                </c:pt>
                <c:pt idx="3146">
                  <c:v>3190</c:v>
                </c:pt>
                <c:pt idx="3147">
                  <c:v>3191</c:v>
                </c:pt>
                <c:pt idx="3148">
                  <c:v>3192</c:v>
                </c:pt>
                <c:pt idx="3149">
                  <c:v>3193</c:v>
                </c:pt>
                <c:pt idx="3150">
                  <c:v>3194</c:v>
                </c:pt>
                <c:pt idx="3151">
                  <c:v>3195</c:v>
                </c:pt>
                <c:pt idx="3152">
                  <c:v>3196</c:v>
                </c:pt>
                <c:pt idx="3153">
                  <c:v>3197</c:v>
                </c:pt>
                <c:pt idx="3154">
                  <c:v>3198</c:v>
                </c:pt>
                <c:pt idx="3155">
                  <c:v>3199</c:v>
                </c:pt>
                <c:pt idx="3156">
                  <c:v>3200</c:v>
                </c:pt>
                <c:pt idx="3157">
                  <c:v>3201</c:v>
                </c:pt>
                <c:pt idx="3158">
                  <c:v>3202</c:v>
                </c:pt>
                <c:pt idx="3159">
                  <c:v>3203</c:v>
                </c:pt>
                <c:pt idx="3160">
                  <c:v>3204</c:v>
                </c:pt>
                <c:pt idx="3161">
                  <c:v>3205</c:v>
                </c:pt>
                <c:pt idx="3162">
                  <c:v>3206</c:v>
                </c:pt>
                <c:pt idx="3163">
                  <c:v>3207</c:v>
                </c:pt>
                <c:pt idx="3164">
                  <c:v>3208</c:v>
                </c:pt>
                <c:pt idx="3165">
                  <c:v>3209</c:v>
                </c:pt>
                <c:pt idx="3166">
                  <c:v>3210</c:v>
                </c:pt>
                <c:pt idx="3167">
                  <c:v>3211</c:v>
                </c:pt>
                <c:pt idx="3168">
                  <c:v>3212</c:v>
                </c:pt>
                <c:pt idx="3169">
                  <c:v>3213</c:v>
                </c:pt>
                <c:pt idx="3170">
                  <c:v>3214</c:v>
                </c:pt>
                <c:pt idx="3171">
                  <c:v>3215</c:v>
                </c:pt>
                <c:pt idx="3172">
                  <c:v>3216</c:v>
                </c:pt>
                <c:pt idx="3173">
                  <c:v>3217</c:v>
                </c:pt>
              </c:numCache>
            </c:numRef>
          </c:xVal>
          <c:yVal>
            <c:numRef>
              <c:f>'[1]Dépouillement F1CT'!$F$2:$F$3175</c:f>
              <c:numCache>
                <c:ptCount val="3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15</c:v>
                </c:pt>
                <c:pt idx="9">
                  <c:v>23</c:v>
                </c:pt>
                <c:pt idx="10">
                  <c:v>15</c:v>
                </c:pt>
                <c:pt idx="11">
                  <c:v>15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15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15</c:v>
                </c:pt>
                <c:pt idx="21">
                  <c:v>15</c:v>
                </c:pt>
                <c:pt idx="22">
                  <c:v>23</c:v>
                </c:pt>
                <c:pt idx="23">
                  <c:v>23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8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8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8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8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8</c:v>
                </c:pt>
                <c:pt idx="47">
                  <c:v>23</c:v>
                </c:pt>
                <c:pt idx="48">
                  <c:v>15</c:v>
                </c:pt>
                <c:pt idx="49">
                  <c:v>23</c:v>
                </c:pt>
                <c:pt idx="50">
                  <c:v>8</c:v>
                </c:pt>
                <c:pt idx="51">
                  <c:v>15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15</c:v>
                </c:pt>
                <c:pt idx="56">
                  <c:v>15</c:v>
                </c:pt>
                <c:pt idx="57">
                  <c:v>8</c:v>
                </c:pt>
                <c:pt idx="58">
                  <c:v>15</c:v>
                </c:pt>
                <c:pt idx="59">
                  <c:v>8</c:v>
                </c:pt>
                <c:pt idx="60">
                  <c:v>15</c:v>
                </c:pt>
                <c:pt idx="61">
                  <c:v>8</c:v>
                </c:pt>
                <c:pt idx="62">
                  <c:v>15</c:v>
                </c:pt>
                <c:pt idx="63">
                  <c:v>15</c:v>
                </c:pt>
                <c:pt idx="64">
                  <c:v>8</c:v>
                </c:pt>
                <c:pt idx="65">
                  <c:v>15</c:v>
                </c:pt>
                <c:pt idx="66">
                  <c:v>15</c:v>
                </c:pt>
                <c:pt idx="67">
                  <c:v>8</c:v>
                </c:pt>
                <c:pt idx="68">
                  <c:v>15</c:v>
                </c:pt>
                <c:pt idx="69">
                  <c:v>8</c:v>
                </c:pt>
                <c:pt idx="70">
                  <c:v>15</c:v>
                </c:pt>
                <c:pt idx="71">
                  <c:v>23</c:v>
                </c:pt>
                <c:pt idx="72">
                  <c:v>8</c:v>
                </c:pt>
                <c:pt idx="73">
                  <c:v>15</c:v>
                </c:pt>
                <c:pt idx="74">
                  <c:v>8</c:v>
                </c:pt>
                <c:pt idx="75">
                  <c:v>15</c:v>
                </c:pt>
                <c:pt idx="76">
                  <c:v>8</c:v>
                </c:pt>
                <c:pt idx="77">
                  <c:v>15</c:v>
                </c:pt>
                <c:pt idx="78">
                  <c:v>15</c:v>
                </c:pt>
                <c:pt idx="79">
                  <c:v>8</c:v>
                </c:pt>
                <c:pt idx="80">
                  <c:v>15</c:v>
                </c:pt>
                <c:pt idx="81">
                  <c:v>8</c:v>
                </c:pt>
                <c:pt idx="82">
                  <c:v>15</c:v>
                </c:pt>
                <c:pt idx="83">
                  <c:v>15</c:v>
                </c:pt>
                <c:pt idx="84">
                  <c:v>8</c:v>
                </c:pt>
                <c:pt idx="85">
                  <c:v>15</c:v>
                </c:pt>
                <c:pt idx="86">
                  <c:v>15</c:v>
                </c:pt>
                <c:pt idx="87">
                  <c:v>23</c:v>
                </c:pt>
                <c:pt idx="88">
                  <c:v>23</c:v>
                </c:pt>
                <c:pt idx="89">
                  <c:v>15</c:v>
                </c:pt>
                <c:pt idx="90">
                  <c:v>30</c:v>
                </c:pt>
                <c:pt idx="91">
                  <c:v>23</c:v>
                </c:pt>
                <c:pt idx="92">
                  <c:v>15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30</c:v>
                </c:pt>
                <c:pt idx="97">
                  <c:v>23</c:v>
                </c:pt>
                <c:pt idx="98">
                  <c:v>30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15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15</c:v>
                </c:pt>
                <c:pt idx="113">
                  <c:v>15</c:v>
                </c:pt>
                <c:pt idx="114">
                  <c:v>8</c:v>
                </c:pt>
                <c:pt idx="115">
                  <c:v>15</c:v>
                </c:pt>
                <c:pt idx="116">
                  <c:v>8</c:v>
                </c:pt>
                <c:pt idx="117">
                  <c:v>15</c:v>
                </c:pt>
                <c:pt idx="118">
                  <c:v>8</c:v>
                </c:pt>
                <c:pt idx="119">
                  <c:v>15</c:v>
                </c:pt>
                <c:pt idx="120">
                  <c:v>23</c:v>
                </c:pt>
                <c:pt idx="121">
                  <c:v>15</c:v>
                </c:pt>
                <c:pt idx="122">
                  <c:v>23</c:v>
                </c:pt>
                <c:pt idx="123">
                  <c:v>15</c:v>
                </c:pt>
                <c:pt idx="124">
                  <c:v>8</c:v>
                </c:pt>
                <c:pt idx="125">
                  <c:v>15</c:v>
                </c:pt>
                <c:pt idx="126">
                  <c:v>8</c:v>
                </c:pt>
                <c:pt idx="127">
                  <c:v>15</c:v>
                </c:pt>
                <c:pt idx="128">
                  <c:v>15</c:v>
                </c:pt>
                <c:pt idx="129">
                  <c:v>8</c:v>
                </c:pt>
                <c:pt idx="130">
                  <c:v>15</c:v>
                </c:pt>
                <c:pt idx="131">
                  <c:v>15</c:v>
                </c:pt>
                <c:pt idx="132">
                  <c:v>8</c:v>
                </c:pt>
                <c:pt idx="133">
                  <c:v>15</c:v>
                </c:pt>
                <c:pt idx="134">
                  <c:v>15</c:v>
                </c:pt>
                <c:pt idx="135">
                  <c:v>8</c:v>
                </c:pt>
                <c:pt idx="136">
                  <c:v>8</c:v>
                </c:pt>
                <c:pt idx="137">
                  <c:v>15</c:v>
                </c:pt>
                <c:pt idx="138">
                  <c:v>8</c:v>
                </c:pt>
                <c:pt idx="139">
                  <c:v>8</c:v>
                </c:pt>
                <c:pt idx="140">
                  <c:v>15</c:v>
                </c:pt>
                <c:pt idx="141">
                  <c:v>8</c:v>
                </c:pt>
                <c:pt idx="142">
                  <c:v>15</c:v>
                </c:pt>
                <c:pt idx="143">
                  <c:v>15</c:v>
                </c:pt>
                <c:pt idx="144">
                  <c:v>8</c:v>
                </c:pt>
                <c:pt idx="145">
                  <c:v>15</c:v>
                </c:pt>
                <c:pt idx="146">
                  <c:v>8</c:v>
                </c:pt>
                <c:pt idx="147">
                  <c:v>15</c:v>
                </c:pt>
                <c:pt idx="148">
                  <c:v>8</c:v>
                </c:pt>
                <c:pt idx="149">
                  <c:v>15</c:v>
                </c:pt>
                <c:pt idx="150">
                  <c:v>8</c:v>
                </c:pt>
                <c:pt idx="151">
                  <c:v>15</c:v>
                </c:pt>
                <c:pt idx="152">
                  <c:v>15</c:v>
                </c:pt>
                <c:pt idx="153">
                  <c:v>8</c:v>
                </c:pt>
                <c:pt idx="154">
                  <c:v>15</c:v>
                </c:pt>
                <c:pt idx="155">
                  <c:v>8</c:v>
                </c:pt>
                <c:pt idx="156">
                  <c:v>15</c:v>
                </c:pt>
                <c:pt idx="157">
                  <c:v>8</c:v>
                </c:pt>
                <c:pt idx="158">
                  <c:v>15</c:v>
                </c:pt>
                <c:pt idx="159">
                  <c:v>8</c:v>
                </c:pt>
                <c:pt idx="160">
                  <c:v>15</c:v>
                </c:pt>
                <c:pt idx="161">
                  <c:v>15</c:v>
                </c:pt>
                <c:pt idx="162">
                  <c:v>8</c:v>
                </c:pt>
                <c:pt idx="163">
                  <c:v>15</c:v>
                </c:pt>
                <c:pt idx="164">
                  <c:v>8</c:v>
                </c:pt>
                <c:pt idx="165">
                  <c:v>15</c:v>
                </c:pt>
                <c:pt idx="166">
                  <c:v>8</c:v>
                </c:pt>
                <c:pt idx="167">
                  <c:v>15</c:v>
                </c:pt>
                <c:pt idx="168">
                  <c:v>8</c:v>
                </c:pt>
                <c:pt idx="169">
                  <c:v>15</c:v>
                </c:pt>
                <c:pt idx="170">
                  <c:v>15</c:v>
                </c:pt>
                <c:pt idx="171">
                  <c:v>8</c:v>
                </c:pt>
                <c:pt idx="172">
                  <c:v>15</c:v>
                </c:pt>
                <c:pt idx="173">
                  <c:v>8</c:v>
                </c:pt>
                <c:pt idx="174">
                  <c:v>15</c:v>
                </c:pt>
                <c:pt idx="175">
                  <c:v>8</c:v>
                </c:pt>
                <c:pt idx="176">
                  <c:v>15</c:v>
                </c:pt>
                <c:pt idx="177">
                  <c:v>8</c:v>
                </c:pt>
                <c:pt idx="178">
                  <c:v>15</c:v>
                </c:pt>
                <c:pt idx="179">
                  <c:v>15</c:v>
                </c:pt>
                <c:pt idx="180">
                  <c:v>8</c:v>
                </c:pt>
                <c:pt idx="181">
                  <c:v>15</c:v>
                </c:pt>
                <c:pt idx="182">
                  <c:v>8</c:v>
                </c:pt>
                <c:pt idx="183">
                  <c:v>15</c:v>
                </c:pt>
                <c:pt idx="184">
                  <c:v>8</c:v>
                </c:pt>
                <c:pt idx="185">
                  <c:v>15</c:v>
                </c:pt>
                <c:pt idx="186">
                  <c:v>15</c:v>
                </c:pt>
                <c:pt idx="187">
                  <c:v>8</c:v>
                </c:pt>
                <c:pt idx="188">
                  <c:v>15</c:v>
                </c:pt>
                <c:pt idx="189">
                  <c:v>8</c:v>
                </c:pt>
                <c:pt idx="190">
                  <c:v>15</c:v>
                </c:pt>
                <c:pt idx="191">
                  <c:v>8</c:v>
                </c:pt>
                <c:pt idx="192">
                  <c:v>15</c:v>
                </c:pt>
                <c:pt idx="193">
                  <c:v>8</c:v>
                </c:pt>
                <c:pt idx="194">
                  <c:v>15</c:v>
                </c:pt>
                <c:pt idx="195">
                  <c:v>15</c:v>
                </c:pt>
                <c:pt idx="196">
                  <c:v>8</c:v>
                </c:pt>
                <c:pt idx="197">
                  <c:v>15</c:v>
                </c:pt>
                <c:pt idx="198">
                  <c:v>8</c:v>
                </c:pt>
                <c:pt idx="199">
                  <c:v>15</c:v>
                </c:pt>
                <c:pt idx="200">
                  <c:v>8</c:v>
                </c:pt>
                <c:pt idx="201">
                  <c:v>15</c:v>
                </c:pt>
                <c:pt idx="202">
                  <c:v>8</c:v>
                </c:pt>
                <c:pt idx="203">
                  <c:v>15</c:v>
                </c:pt>
                <c:pt idx="204">
                  <c:v>15</c:v>
                </c:pt>
                <c:pt idx="205">
                  <c:v>8</c:v>
                </c:pt>
                <c:pt idx="206">
                  <c:v>15</c:v>
                </c:pt>
                <c:pt idx="207">
                  <c:v>8</c:v>
                </c:pt>
                <c:pt idx="208">
                  <c:v>15</c:v>
                </c:pt>
                <c:pt idx="209">
                  <c:v>8</c:v>
                </c:pt>
                <c:pt idx="210">
                  <c:v>15</c:v>
                </c:pt>
                <c:pt idx="211">
                  <c:v>15</c:v>
                </c:pt>
                <c:pt idx="212">
                  <c:v>8</c:v>
                </c:pt>
                <c:pt idx="213">
                  <c:v>15</c:v>
                </c:pt>
                <c:pt idx="214">
                  <c:v>8</c:v>
                </c:pt>
                <c:pt idx="215">
                  <c:v>15</c:v>
                </c:pt>
                <c:pt idx="216">
                  <c:v>8</c:v>
                </c:pt>
                <c:pt idx="217">
                  <c:v>15</c:v>
                </c:pt>
                <c:pt idx="218">
                  <c:v>8</c:v>
                </c:pt>
                <c:pt idx="219">
                  <c:v>15</c:v>
                </c:pt>
                <c:pt idx="220">
                  <c:v>15</c:v>
                </c:pt>
                <c:pt idx="221">
                  <c:v>8</c:v>
                </c:pt>
                <c:pt idx="222">
                  <c:v>15</c:v>
                </c:pt>
                <c:pt idx="223">
                  <c:v>8</c:v>
                </c:pt>
                <c:pt idx="224">
                  <c:v>15</c:v>
                </c:pt>
                <c:pt idx="225">
                  <c:v>8</c:v>
                </c:pt>
                <c:pt idx="226">
                  <c:v>15</c:v>
                </c:pt>
                <c:pt idx="227">
                  <c:v>15</c:v>
                </c:pt>
                <c:pt idx="228">
                  <c:v>8</c:v>
                </c:pt>
                <c:pt idx="229">
                  <c:v>15</c:v>
                </c:pt>
                <c:pt idx="230">
                  <c:v>8</c:v>
                </c:pt>
                <c:pt idx="231">
                  <c:v>15</c:v>
                </c:pt>
                <c:pt idx="232">
                  <c:v>8</c:v>
                </c:pt>
                <c:pt idx="233">
                  <c:v>15</c:v>
                </c:pt>
                <c:pt idx="234">
                  <c:v>8</c:v>
                </c:pt>
                <c:pt idx="235">
                  <c:v>15</c:v>
                </c:pt>
                <c:pt idx="236">
                  <c:v>15</c:v>
                </c:pt>
                <c:pt idx="237">
                  <c:v>8</c:v>
                </c:pt>
                <c:pt idx="238">
                  <c:v>15</c:v>
                </c:pt>
                <c:pt idx="239">
                  <c:v>8</c:v>
                </c:pt>
                <c:pt idx="240">
                  <c:v>15</c:v>
                </c:pt>
                <c:pt idx="241">
                  <c:v>8</c:v>
                </c:pt>
                <c:pt idx="242">
                  <c:v>15</c:v>
                </c:pt>
                <c:pt idx="243">
                  <c:v>8</c:v>
                </c:pt>
                <c:pt idx="244">
                  <c:v>15</c:v>
                </c:pt>
                <c:pt idx="245">
                  <c:v>15</c:v>
                </c:pt>
                <c:pt idx="246">
                  <c:v>8</c:v>
                </c:pt>
                <c:pt idx="247">
                  <c:v>15</c:v>
                </c:pt>
                <c:pt idx="248">
                  <c:v>8</c:v>
                </c:pt>
                <c:pt idx="249">
                  <c:v>15</c:v>
                </c:pt>
                <c:pt idx="250">
                  <c:v>8</c:v>
                </c:pt>
                <c:pt idx="251">
                  <c:v>23</c:v>
                </c:pt>
                <c:pt idx="252">
                  <c:v>23</c:v>
                </c:pt>
                <c:pt idx="253">
                  <c:v>15</c:v>
                </c:pt>
                <c:pt idx="254">
                  <c:v>23</c:v>
                </c:pt>
                <c:pt idx="255">
                  <c:v>30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15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15</c:v>
                </c:pt>
                <c:pt idx="266">
                  <c:v>8</c:v>
                </c:pt>
                <c:pt idx="267">
                  <c:v>15</c:v>
                </c:pt>
                <c:pt idx="268">
                  <c:v>8</c:v>
                </c:pt>
                <c:pt idx="269">
                  <c:v>15</c:v>
                </c:pt>
                <c:pt idx="270">
                  <c:v>15</c:v>
                </c:pt>
                <c:pt idx="271">
                  <c:v>8</c:v>
                </c:pt>
                <c:pt idx="272">
                  <c:v>15</c:v>
                </c:pt>
                <c:pt idx="273">
                  <c:v>8</c:v>
                </c:pt>
                <c:pt idx="274">
                  <c:v>15</c:v>
                </c:pt>
                <c:pt idx="275">
                  <c:v>8</c:v>
                </c:pt>
                <c:pt idx="276">
                  <c:v>15</c:v>
                </c:pt>
                <c:pt idx="277">
                  <c:v>8</c:v>
                </c:pt>
                <c:pt idx="278">
                  <c:v>15</c:v>
                </c:pt>
                <c:pt idx="279">
                  <c:v>8</c:v>
                </c:pt>
                <c:pt idx="280">
                  <c:v>15</c:v>
                </c:pt>
                <c:pt idx="281">
                  <c:v>8</c:v>
                </c:pt>
                <c:pt idx="282">
                  <c:v>15</c:v>
                </c:pt>
                <c:pt idx="283">
                  <c:v>15</c:v>
                </c:pt>
                <c:pt idx="284">
                  <c:v>8</c:v>
                </c:pt>
                <c:pt idx="285">
                  <c:v>15</c:v>
                </c:pt>
                <c:pt idx="286">
                  <c:v>8</c:v>
                </c:pt>
                <c:pt idx="287">
                  <c:v>15</c:v>
                </c:pt>
                <c:pt idx="288">
                  <c:v>8</c:v>
                </c:pt>
                <c:pt idx="289">
                  <c:v>15</c:v>
                </c:pt>
                <c:pt idx="290">
                  <c:v>8</c:v>
                </c:pt>
                <c:pt idx="291">
                  <c:v>15</c:v>
                </c:pt>
                <c:pt idx="292">
                  <c:v>8</c:v>
                </c:pt>
                <c:pt idx="293">
                  <c:v>15</c:v>
                </c:pt>
                <c:pt idx="294">
                  <c:v>15</c:v>
                </c:pt>
                <c:pt idx="295">
                  <c:v>8</c:v>
                </c:pt>
                <c:pt idx="296">
                  <c:v>15</c:v>
                </c:pt>
                <c:pt idx="297">
                  <c:v>8</c:v>
                </c:pt>
                <c:pt idx="298">
                  <c:v>15</c:v>
                </c:pt>
                <c:pt idx="299">
                  <c:v>8</c:v>
                </c:pt>
                <c:pt idx="300">
                  <c:v>23</c:v>
                </c:pt>
                <c:pt idx="301">
                  <c:v>30</c:v>
                </c:pt>
                <c:pt idx="302">
                  <c:v>23</c:v>
                </c:pt>
                <c:pt idx="303">
                  <c:v>15</c:v>
                </c:pt>
                <c:pt idx="304">
                  <c:v>15</c:v>
                </c:pt>
                <c:pt idx="305">
                  <c:v>23</c:v>
                </c:pt>
                <c:pt idx="306">
                  <c:v>15</c:v>
                </c:pt>
                <c:pt idx="307">
                  <c:v>30</c:v>
                </c:pt>
                <c:pt idx="308">
                  <c:v>15</c:v>
                </c:pt>
                <c:pt idx="309">
                  <c:v>8</c:v>
                </c:pt>
                <c:pt idx="310">
                  <c:v>8</c:v>
                </c:pt>
                <c:pt idx="311">
                  <c:v>8</c:v>
                </c:pt>
                <c:pt idx="312">
                  <c:v>15</c:v>
                </c:pt>
                <c:pt idx="313">
                  <c:v>23</c:v>
                </c:pt>
                <c:pt idx="314">
                  <c:v>23</c:v>
                </c:pt>
                <c:pt idx="315">
                  <c:v>38</c:v>
                </c:pt>
                <c:pt idx="316">
                  <c:v>30</c:v>
                </c:pt>
                <c:pt idx="317">
                  <c:v>45</c:v>
                </c:pt>
                <c:pt idx="318">
                  <c:v>38</c:v>
                </c:pt>
                <c:pt idx="319">
                  <c:v>8</c:v>
                </c:pt>
                <c:pt idx="320">
                  <c:v>15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30</c:v>
                </c:pt>
                <c:pt idx="326">
                  <c:v>30</c:v>
                </c:pt>
                <c:pt idx="327">
                  <c:v>30</c:v>
                </c:pt>
                <c:pt idx="328">
                  <c:v>30</c:v>
                </c:pt>
                <c:pt idx="329">
                  <c:v>23</c:v>
                </c:pt>
                <c:pt idx="330">
                  <c:v>38</c:v>
                </c:pt>
                <c:pt idx="331">
                  <c:v>23</c:v>
                </c:pt>
                <c:pt idx="332">
                  <c:v>30</c:v>
                </c:pt>
                <c:pt idx="333">
                  <c:v>30</c:v>
                </c:pt>
                <c:pt idx="334">
                  <c:v>15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15</c:v>
                </c:pt>
                <c:pt idx="340">
                  <c:v>8</c:v>
                </c:pt>
                <c:pt idx="341">
                  <c:v>23</c:v>
                </c:pt>
                <c:pt idx="342">
                  <c:v>30</c:v>
                </c:pt>
                <c:pt idx="343">
                  <c:v>23</c:v>
                </c:pt>
                <c:pt idx="344">
                  <c:v>15</c:v>
                </c:pt>
                <c:pt idx="345">
                  <c:v>23</c:v>
                </c:pt>
                <c:pt idx="346">
                  <c:v>15</c:v>
                </c:pt>
                <c:pt idx="347">
                  <c:v>15</c:v>
                </c:pt>
                <c:pt idx="348">
                  <c:v>23</c:v>
                </c:pt>
                <c:pt idx="349">
                  <c:v>15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15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8</c:v>
                </c:pt>
                <c:pt idx="360">
                  <c:v>15</c:v>
                </c:pt>
                <c:pt idx="361">
                  <c:v>15</c:v>
                </c:pt>
                <c:pt idx="362">
                  <c:v>8</c:v>
                </c:pt>
                <c:pt idx="363">
                  <c:v>15</c:v>
                </c:pt>
                <c:pt idx="364">
                  <c:v>8</c:v>
                </c:pt>
                <c:pt idx="365">
                  <c:v>15</c:v>
                </c:pt>
                <c:pt idx="366">
                  <c:v>8</c:v>
                </c:pt>
                <c:pt idx="367">
                  <c:v>15</c:v>
                </c:pt>
                <c:pt idx="368">
                  <c:v>8</c:v>
                </c:pt>
                <c:pt idx="369">
                  <c:v>15</c:v>
                </c:pt>
                <c:pt idx="370">
                  <c:v>8</c:v>
                </c:pt>
                <c:pt idx="371">
                  <c:v>15</c:v>
                </c:pt>
                <c:pt idx="372">
                  <c:v>8</c:v>
                </c:pt>
                <c:pt idx="373">
                  <c:v>15</c:v>
                </c:pt>
                <c:pt idx="374">
                  <c:v>8</c:v>
                </c:pt>
                <c:pt idx="375">
                  <c:v>15</c:v>
                </c:pt>
                <c:pt idx="376">
                  <c:v>8</c:v>
                </c:pt>
                <c:pt idx="377">
                  <c:v>15</c:v>
                </c:pt>
                <c:pt idx="378">
                  <c:v>8</c:v>
                </c:pt>
                <c:pt idx="379">
                  <c:v>15</c:v>
                </c:pt>
                <c:pt idx="380">
                  <c:v>8</c:v>
                </c:pt>
                <c:pt idx="381">
                  <c:v>15</c:v>
                </c:pt>
                <c:pt idx="382">
                  <c:v>15</c:v>
                </c:pt>
                <c:pt idx="383">
                  <c:v>8</c:v>
                </c:pt>
                <c:pt idx="384">
                  <c:v>15</c:v>
                </c:pt>
                <c:pt idx="385">
                  <c:v>8</c:v>
                </c:pt>
                <c:pt idx="386">
                  <c:v>15</c:v>
                </c:pt>
                <c:pt idx="387">
                  <c:v>8</c:v>
                </c:pt>
                <c:pt idx="388">
                  <c:v>15</c:v>
                </c:pt>
                <c:pt idx="389">
                  <c:v>8</c:v>
                </c:pt>
                <c:pt idx="390">
                  <c:v>15</c:v>
                </c:pt>
                <c:pt idx="391">
                  <c:v>8</c:v>
                </c:pt>
                <c:pt idx="392">
                  <c:v>15</c:v>
                </c:pt>
                <c:pt idx="393">
                  <c:v>8</c:v>
                </c:pt>
                <c:pt idx="394">
                  <c:v>15</c:v>
                </c:pt>
                <c:pt idx="395">
                  <c:v>8</c:v>
                </c:pt>
                <c:pt idx="396">
                  <c:v>15</c:v>
                </c:pt>
                <c:pt idx="397">
                  <c:v>8</c:v>
                </c:pt>
                <c:pt idx="398">
                  <c:v>15</c:v>
                </c:pt>
                <c:pt idx="399">
                  <c:v>23</c:v>
                </c:pt>
                <c:pt idx="400">
                  <c:v>30</c:v>
                </c:pt>
                <c:pt idx="401">
                  <c:v>23</c:v>
                </c:pt>
                <c:pt idx="402">
                  <c:v>23</c:v>
                </c:pt>
                <c:pt idx="403">
                  <c:v>30</c:v>
                </c:pt>
                <c:pt idx="404">
                  <c:v>38</c:v>
                </c:pt>
                <c:pt idx="405">
                  <c:v>38</c:v>
                </c:pt>
                <c:pt idx="406">
                  <c:v>38</c:v>
                </c:pt>
                <c:pt idx="407">
                  <c:v>38</c:v>
                </c:pt>
                <c:pt idx="408">
                  <c:v>23</c:v>
                </c:pt>
                <c:pt idx="409">
                  <c:v>8</c:v>
                </c:pt>
                <c:pt idx="410">
                  <c:v>8</c:v>
                </c:pt>
                <c:pt idx="411">
                  <c:v>8</c:v>
                </c:pt>
                <c:pt idx="412">
                  <c:v>8</c:v>
                </c:pt>
                <c:pt idx="413">
                  <c:v>8</c:v>
                </c:pt>
                <c:pt idx="414">
                  <c:v>8</c:v>
                </c:pt>
                <c:pt idx="415">
                  <c:v>15</c:v>
                </c:pt>
                <c:pt idx="416">
                  <c:v>8</c:v>
                </c:pt>
                <c:pt idx="417">
                  <c:v>8</c:v>
                </c:pt>
                <c:pt idx="418">
                  <c:v>8</c:v>
                </c:pt>
                <c:pt idx="419">
                  <c:v>8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23</c:v>
                </c:pt>
                <c:pt idx="426">
                  <c:v>15</c:v>
                </c:pt>
                <c:pt idx="427">
                  <c:v>15</c:v>
                </c:pt>
                <c:pt idx="428">
                  <c:v>8</c:v>
                </c:pt>
                <c:pt idx="429">
                  <c:v>8</c:v>
                </c:pt>
                <c:pt idx="430">
                  <c:v>8</c:v>
                </c:pt>
                <c:pt idx="431">
                  <c:v>8</c:v>
                </c:pt>
                <c:pt idx="432">
                  <c:v>8</c:v>
                </c:pt>
                <c:pt idx="433">
                  <c:v>8</c:v>
                </c:pt>
                <c:pt idx="434">
                  <c:v>15</c:v>
                </c:pt>
                <c:pt idx="435">
                  <c:v>8</c:v>
                </c:pt>
                <c:pt idx="436">
                  <c:v>15</c:v>
                </c:pt>
                <c:pt idx="437">
                  <c:v>30</c:v>
                </c:pt>
                <c:pt idx="438">
                  <c:v>30</c:v>
                </c:pt>
                <c:pt idx="439">
                  <c:v>23</c:v>
                </c:pt>
                <c:pt idx="440">
                  <c:v>30</c:v>
                </c:pt>
                <c:pt idx="441">
                  <c:v>15</c:v>
                </c:pt>
                <c:pt idx="442">
                  <c:v>8</c:v>
                </c:pt>
                <c:pt idx="443">
                  <c:v>15</c:v>
                </c:pt>
                <c:pt idx="444">
                  <c:v>8</c:v>
                </c:pt>
                <c:pt idx="445">
                  <c:v>8</c:v>
                </c:pt>
                <c:pt idx="446">
                  <c:v>8</c:v>
                </c:pt>
                <c:pt idx="447">
                  <c:v>15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15</c:v>
                </c:pt>
                <c:pt idx="454">
                  <c:v>15</c:v>
                </c:pt>
                <c:pt idx="455">
                  <c:v>8</c:v>
                </c:pt>
                <c:pt idx="456">
                  <c:v>15</c:v>
                </c:pt>
                <c:pt idx="457">
                  <c:v>8</c:v>
                </c:pt>
                <c:pt idx="458">
                  <c:v>15</c:v>
                </c:pt>
                <c:pt idx="459">
                  <c:v>15</c:v>
                </c:pt>
                <c:pt idx="460">
                  <c:v>8</c:v>
                </c:pt>
                <c:pt idx="461">
                  <c:v>15</c:v>
                </c:pt>
                <c:pt idx="462">
                  <c:v>8</c:v>
                </c:pt>
                <c:pt idx="463">
                  <c:v>15</c:v>
                </c:pt>
                <c:pt idx="464">
                  <c:v>23</c:v>
                </c:pt>
                <c:pt idx="465">
                  <c:v>30</c:v>
                </c:pt>
                <c:pt idx="466">
                  <c:v>30</c:v>
                </c:pt>
                <c:pt idx="467">
                  <c:v>30</c:v>
                </c:pt>
                <c:pt idx="468">
                  <c:v>38</c:v>
                </c:pt>
                <c:pt idx="469">
                  <c:v>60</c:v>
                </c:pt>
                <c:pt idx="470">
                  <c:v>60</c:v>
                </c:pt>
                <c:pt idx="471">
                  <c:v>68</c:v>
                </c:pt>
                <c:pt idx="472">
                  <c:v>98</c:v>
                </c:pt>
                <c:pt idx="473">
                  <c:v>143</c:v>
                </c:pt>
                <c:pt idx="474">
                  <c:v>120</c:v>
                </c:pt>
                <c:pt idx="475">
                  <c:v>128</c:v>
                </c:pt>
                <c:pt idx="476">
                  <c:v>128</c:v>
                </c:pt>
                <c:pt idx="477">
                  <c:v>135</c:v>
                </c:pt>
                <c:pt idx="478">
                  <c:v>150</c:v>
                </c:pt>
                <c:pt idx="479">
                  <c:v>150</c:v>
                </c:pt>
                <c:pt idx="480">
                  <c:v>143</c:v>
                </c:pt>
                <c:pt idx="481">
                  <c:v>150</c:v>
                </c:pt>
                <c:pt idx="482">
                  <c:v>150</c:v>
                </c:pt>
                <c:pt idx="483">
                  <c:v>240</c:v>
                </c:pt>
                <c:pt idx="484">
                  <c:v>255</c:v>
                </c:pt>
                <c:pt idx="485">
                  <c:v>255</c:v>
                </c:pt>
                <c:pt idx="486">
                  <c:v>255</c:v>
                </c:pt>
                <c:pt idx="487">
                  <c:v>255</c:v>
                </c:pt>
                <c:pt idx="488">
                  <c:v>255</c:v>
                </c:pt>
                <c:pt idx="489">
                  <c:v>255</c:v>
                </c:pt>
                <c:pt idx="490">
                  <c:v>255</c:v>
                </c:pt>
                <c:pt idx="491">
                  <c:v>255</c:v>
                </c:pt>
                <c:pt idx="492">
                  <c:v>255</c:v>
                </c:pt>
                <c:pt idx="493">
                  <c:v>263</c:v>
                </c:pt>
                <c:pt idx="494">
                  <c:v>255</c:v>
                </c:pt>
                <c:pt idx="495">
                  <c:v>263</c:v>
                </c:pt>
                <c:pt idx="496">
                  <c:v>263</c:v>
                </c:pt>
                <c:pt idx="497">
                  <c:v>255</c:v>
                </c:pt>
                <c:pt idx="498">
                  <c:v>263</c:v>
                </c:pt>
                <c:pt idx="499">
                  <c:v>263</c:v>
                </c:pt>
                <c:pt idx="500">
                  <c:v>270</c:v>
                </c:pt>
                <c:pt idx="501">
                  <c:v>263</c:v>
                </c:pt>
                <c:pt idx="502">
                  <c:v>263</c:v>
                </c:pt>
                <c:pt idx="503">
                  <c:v>263</c:v>
                </c:pt>
                <c:pt idx="504">
                  <c:v>270</c:v>
                </c:pt>
                <c:pt idx="505">
                  <c:v>263</c:v>
                </c:pt>
                <c:pt idx="506">
                  <c:v>270</c:v>
                </c:pt>
                <c:pt idx="507">
                  <c:v>270</c:v>
                </c:pt>
                <c:pt idx="508">
                  <c:v>270</c:v>
                </c:pt>
                <c:pt idx="509">
                  <c:v>270</c:v>
                </c:pt>
                <c:pt idx="510">
                  <c:v>270</c:v>
                </c:pt>
                <c:pt idx="511">
                  <c:v>270</c:v>
                </c:pt>
                <c:pt idx="512">
                  <c:v>270</c:v>
                </c:pt>
                <c:pt idx="513">
                  <c:v>270</c:v>
                </c:pt>
                <c:pt idx="514">
                  <c:v>278</c:v>
                </c:pt>
                <c:pt idx="515">
                  <c:v>270</c:v>
                </c:pt>
                <c:pt idx="516">
                  <c:v>270</c:v>
                </c:pt>
                <c:pt idx="517">
                  <c:v>278</c:v>
                </c:pt>
                <c:pt idx="518">
                  <c:v>270</c:v>
                </c:pt>
                <c:pt idx="519">
                  <c:v>278</c:v>
                </c:pt>
                <c:pt idx="520">
                  <c:v>270</c:v>
                </c:pt>
                <c:pt idx="521">
                  <c:v>278</c:v>
                </c:pt>
                <c:pt idx="522">
                  <c:v>270</c:v>
                </c:pt>
                <c:pt idx="523">
                  <c:v>278</c:v>
                </c:pt>
                <c:pt idx="524">
                  <c:v>278</c:v>
                </c:pt>
                <c:pt idx="525">
                  <c:v>270</c:v>
                </c:pt>
                <c:pt idx="526">
                  <c:v>278</c:v>
                </c:pt>
                <c:pt idx="527">
                  <c:v>278</c:v>
                </c:pt>
                <c:pt idx="528">
                  <c:v>278</c:v>
                </c:pt>
                <c:pt idx="529">
                  <c:v>203</c:v>
                </c:pt>
                <c:pt idx="530">
                  <c:v>120</c:v>
                </c:pt>
                <c:pt idx="531">
                  <c:v>98</c:v>
                </c:pt>
                <c:pt idx="532">
                  <c:v>98</c:v>
                </c:pt>
                <c:pt idx="533">
                  <c:v>98</c:v>
                </c:pt>
                <c:pt idx="534">
                  <c:v>105</c:v>
                </c:pt>
                <c:pt idx="535">
                  <c:v>105</c:v>
                </c:pt>
                <c:pt idx="536">
                  <c:v>105</c:v>
                </c:pt>
                <c:pt idx="537">
                  <c:v>105</c:v>
                </c:pt>
                <c:pt idx="538">
                  <c:v>105</c:v>
                </c:pt>
                <c:pt idx="539">
                  <c:v>105</c:v>
                </c:pt>
                <c:pt idx="540">
                  <c:v>105</c:v>
                </c:pt>
                <c:pt idx="541">
                  <c:v>98</c:v>
                </c:pt>
                <c:pt idx="542">
                  <c:v>105</c:v>
                </c:pt>
                <c:pt idx="543">
                  <c:v>105</c:v>
                </c:pt>
                <c:pt idx="544">
                  <c:v>105</c:v>
                </c:pt>
                <c:pt idx="545">
                  <c:v>105</c:v>
                </c:pt>
                <c:pt idx="546">
                  <c:v>98</c:v>
                </c:pt>
                <c:pt idx="547">
                  <c:v>105</c:v>
                </c:pt>
                <c:pt idx="548">
                  <c:v>105</c:v>
                </c:pt>
                <c:pt idx="549">
                  <c:v>98</c:v>
                </c:pt>
                <c:pt idx="550">
                  <c:v>105</c:v>
                </c:pt>
                <c:pt idx="551">
                  <c:v>98</c:v>
                </c:pt>
                <c:pt idx="552">
                  <c:v>105</c:v>
                </c:pt>
                <c:pt idx="553">
                  <c:v>98</c:v>
                </c:pt>
                <c:pt idx="554">
                  <c:v>105</c:v>
                </c:pt>
                <c:pt idx="555">
                  <c:v>98</c:v>
                </c:pt>
                <c:pt idx="556">
                  <c:v>105</c:v>
                </c:pt>
                <c:pt idx="557">
                  <c:v>98</c:v>
                </c:pt>
                <c:pt idx="558">
                  <c:v>98</c:v>
                </c:pt>
                <c:pt idx="559">
                  <c:v>105</c:v>
                </c:pt>
                <c:pt idx="560">
                  <c:v>98</c:v>
                </c:pt>
                <c:pt idx="561">
                  <c:v>98</c:v>
                </c:pt>
                <c:pt idx="562">
                  <c:v>98</c:v>
                </c:pt>
                <c:pt idx="563">
                  <c:v>98</c:v>
                </c:pt>
                <c:pt idx="564">
                  <c:v>98</c:v>
                </c:pt>
                <c:pt idx="565">
                  <c:v>98</c:v>
                </c:pt>
                <c:pt idx="566">
                  <c:v>98</c:v>
                </c:pt>
                <c:pt idx="567">
                  <c:v>98</c:v>
                </c:pt>
                <c:pt idx="568">
                  <c:v>90</c:v>
                </c:pt>
                <c:pt idx="569">
                  <c:v>98</c:v>
                </c:pt>
                <c:pt idx="570">
                  <c:v>98</c:v>
                </c:pt>
                <c:pt idx="571">
                  <c:v>90</c:v>
                </c:pt>
                <c:pt idx="572">
                  <c:v>98</c:v>
                </c:pt>
                <c:pt idx="573">
                  <c:v>98</c:v>
                </c:pt>
                <c:pt idx="574">
                  <c:v>90</c:v>
                </c:pt>
                <c:pt idx="575">
                  <c:v>98</c:v>
                </c:pt>
                <c:pt idx="576">
                  <c:v>98</c:v>
                </c:pt>
                <c:pt idx="577">
                  <c:v>98</c:v>
                </c:pt>
                <c:pt idx="578">
                  <c:v>90</c:v>
                </c:pt>
                <c:pt idx="579">
                  <c:v>98</c:v>
                </c:pt>
                <c:pt idx="580">
                  <c:v>98</c:v>
                </c:pt>
                <c:pt idx="581">
                  <c:v>98</c:v>
                </c:pt>
                <c:pt idx="582">
                  <c:v>98</c:v>
                </c:pt>
                <c:pt idx="583">
                  <c:v>98</c:v>
                </c:pt>
                <c:pt idx="584">
                  <c:v>98</c:v>
                </c:pt>
                <c:pt idx="585">
                  <c:v>98</c:v>
                </c:pt>
                <c:pt idx="586">
                  <c:v>98</c:v>
                </c:pt>
                <c:pt idx="587">
                  <c:v>98</c:v>
                </c:pt>
                <c:pt idx="588">
                  <c:v>105</c:v>
                </c:pt>
                <c:pt idx="589">
                  <c:v>98</c:v>
                </c:pt>
                <c:pt idx="590">
                  <c:v>98</c:v>
                </c:pt>
                <c:pt idx="591">
                  <c:v>98</c:v>
                </c:pt>
                <c:pt idx="592">
                  <c:v>98</c:v>
                </c:pt>
                <c:pt idx="593">
                  <c:v>105</c:v>
                </c:pt>
                <c:pt idx="594">
                  <c:v>98</c:v>
                </c:pt>
                <c:pt idx="595">
                  <c:v>98</c:v>
                </c:pt>
                <c:pt idx="596">
                  <c:v>105</c:v>
                </c:pt>
                <c:pt idx="597">
                  <c:v>98</c:v>
                </c:pt>
                <c:pt idx="598">
                  <c:v>98</c:v>
                </c:pt>
                <c:pt idx="599">
                  <c:v>105</c:v>
                </c:pt>
                <c:pt idx="600">
                  <c:v>98</c:v>
                </c:pt>
                <c:pt idx="601">
                  <c:v>98</c:v>
                </c:pt>
                <c:pt idx="602">
                  <c:v>105</c:v>
                </c:pt>
                <c:pt idx="603">
                  <c:v>98</c:v>
                </c:pt>
                <c:pt idx="604">
                  <c:v>98</c:v>
                </c:pt>
                <c:pt idx="605">
                  <c:v>105</c:v>
                </c:pt>
                <c:pt idx="606">
                  <c:v>98</c:v>
                </c:pt>
                <c:pt idx="607">
                  <c:v>105</c:v>
                </c:pt>
                <c:pt idx="608">
                  <c:v>98</c:v>
                </c:pt>
                <c:pt idx="609">
                  <c:v>98</c:v>
                </c:pt>
                <c:pt idx="610">
                  <c:v>105</c:v>
                </c:pt>
                <c:pt idx="611">
                  <c:v>98</c:v>
                </c:pt>
                <c:pt idx="612">
                  <c:v>105</c:v>
                </c:pt>
                <c:pt idx="613">
                  <c:v>98</c:v>
                </c:pt>
                <c:pt idx="614">
                  <c:v>105</c:v>
                </c:pt>
                <c:pt idx="615">
                  <c:v>98</c:v>
                </c:pt>
                <c:pt idx="616">
                  <c:v>105</c:v>
                </c:pt>
                <c:pt idx="617">
                  <c:v>105</c:v>
                </c:pt>
                <c:pt idx="618">
                  <c:v>98</c:v>
                </c:pt>
                <c:pt idx="619">
                  <c:v>105</c:v>
                </c:pt>
                <c:pt idx="620">
                  <c:v>105</c:v>
                </c:pt>
                <c:pt idx="621">
                  <c:v>98</c:v>
                </c:pt>
                <c:pt idx="622">
                  <c:v>105</c:v>
                </c:pt>
                <c:pt idx="623">
                  <c:v>105</c:v>
                </c:pt>
                <c:pt idx="624">
                  <c:v>105</c:v>
                </c:pt>
                <c:pt idx="625">
                  <c:v>105</c:v>
                </c:pt>
                <c:pt idx="626">
                  <c:v>98</c:v>
                </c:pt>
                <c:pt idx="627">
                  <c:v>105</c:v>
                </c:pt>
                <c:pt idx="628">
                  <c:v>98</c:v>
                </c:pt>
                <c:pt idx="629">
                  <c:v>98</c:v>
                </c:pt>
                <c:pt idx="630">
                  <c:v>98</c:v>
                </c:pt>
                <c:pt idx="631">
                  <c:v>98</c:v>
                </c:pt>
                <c:pt idx="632">
                  <c:v>90</c:v>
                </c:pt>
                <c:pt idx="633">
                  <c:v>105</c:v>
                </c:pt>
                <c:pt idx="634">
                  <c:v>105</c:v>
                </c:pt>
                <c:pt idx="635">
                  <c:v>98</c:v>
                </c:pt>
                <c:pt idx="636">
                  <c:v>105</c:v>
                </c:pt>
                <c:pt idx="637">
                  <c:v>105</c:v>
                </c:pt>
                <c:pt idx="638">
                  <c:v>98</c:v>
                </c:pt>
                <c:pt idx="639">
                  <c:v>105</c:v>
                </c:pt>
                <c:pt idx="640">
                  <c:v>105</c:v>
                </c:pt>
                <c:pt idx="641">
                  <c:v>105</c:v>
                </c:pt>
                <c:pt idx="642">
                  <c:v>105</c:v>
                </c:pt>
                <c:pt idx="643">
                  <c:v>113</c:v>
                </c:pt>
                <c:pt idx="644">
                  <c:v>105</c:v>
                </c:pt>
                <c:pt idx="645">
                  <c:v>105</c:v>
                </c:pt>
                <c:pt idx="646">
                  <c:v>105</c:v>
                </c:pt>
                <c:pt idx="647">
                  <c:v>113</c:v>
                </c:pt>
                <c:pt idx="648">
                  <c:v>105</c:v>
                </c:pt>
                <c:pt idx="649">
                  <c:v>105</c:v>
                </c:pt>
                <c:pt idx="650">
                  <c:v>105</c:v>
                </c:pt>
                <c:pt idx="651">
                  <c:v>105</c:v>
                </c:pt>
                <c:pt idx="652">
                  <c:v>105</c:v>
                </c:pt>
                <c:pt idx="653">
                  <c:v>105</c:v>
                </c:pt>
                <c:pt idx="654">
                  <c:v>105</c:v>
                </c:pt>
                <c:pt idx="655">
                  <c:v>98</c:v>
                </c:pt>
                <c:pt idx="656">
                  <c:v>105</c:v>
                </c:pt>
                <c:pt idx="657">
                  <c:v>98</c:v>
                </c:pt>
                <c:pt idx="658">
                  <c:v>105</c:v>
                </c:pt>
                <c:pt idx="659">
                  <c:v>98</c:v>
                </c:pt>
                <c:pt idx="660">
                  <c:v>98</c:v>
                </c:pt>
                <c:pt idx="661">
                  <c:v>98</c:v>
                </c:pt>
                <c:pt idx="662">
                  <c:v>98</c:v>
                </c:pt>
                <c:pt idx="663">
                  <c:v>98</c:v>
                </c:pt>
                <c:pt idx="664">
                  <c:v>90</c:v>
                </c:pt>
                <c:pt idx="665">
                  <c:v>98</c:v>
                </c:pt>
                <c:pt idx="666">
                  <c:v>90</c:v>
                </c:pt>
                <c:pt idx="667">
                  <c:v>98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  <c:pt idx="672">
                  <c:v>90</c:v>
                </c:pt>
                <c:pt idx="673">
                  <c:v>90</c:v>
                </c:pt>
                <c:pt idx="674">
                  <c:v>90</c:v>
                </c:pt>
                <c:pt idx="675">
                  <c:v>83</c:v>
                </c:pt>
                <c:pt idx="676">
                  <c:v>90</c:v>
                </c:pt>
                <c:pt idx="677">
                  <c:v>83</c:v>
                </c:pt>
                <c:pt idx="678">
                  <c:v>90</c:v>
                </c:pt>
                <c:pt idx="679">
                  <c:v>83</c:v>
                </c:pt>
                <c:pt idx="680">
                  <c:v>90</c:v>
                </c:pt>
                <c:pt idx="681">
                  <c:v>83</c:v>
                </c:pt>
                <c:pt idx="682">
                  <c:v>90</c:v>
                </c:pt>
                <c:pt idx="683">
                  <c:v>83</c:v>
                </c:pt>
                <c:pt idx="684">
                  <c:v>83</c:v>
                </c:pt>
                <c:pt idx="685">
                  <c:v>83</c:v>
                </c:pt>
                <c:pt idx="686">
                  <c:v>90</c:v>
                </c:pt>
                <c:pt idx="687">
                  <c:v>83</c:v>
                </c:pt>
                <c:pt idx="688">
                  <c:v>83</c:v>
                </c:pt>
                <c:pt idx="689">
                  <c:v>83</c:v>
                </c:pt>
                <c:pt idx="690">
                  <c:v>83</c:v>
                </c:pt>
                <c:pt idx="691">
                  <c:v>83</c:v>
                </c:pt>
                <c:pt idx="692">
                  <c:v>90</c:v>
                </c:pt>
                <c:pt idx="693">
                  <c:v>83</c:v>
                </c:pt>
                <c:pt idx="694">
                  <c:v>83</c:v>
                </c:pt>
                <c:pt idx="695">
                  <c:v>83</c:v>
                </c:pt>
                <c:pt idx="696">
                  <c:v>83</c:v>
                </c:pt>
                <c:pt idx="697">
                  <c:v>83</c:v>
                </c:pt>
                <c:pt idx="698">
                  <c:v>83</c:v>
                </c:pt>
                <c:pt idx="699">
                  <c:v>83</c:v>
                </c:pt>
                <c:pt idx="700">
                  <c:v>83</c:v>
                </c:pt>
                <c:pt idx="701">
                  <c:v>83</c:v>
                </c:pt>
                <c:pt idx="702">
                  <c:v>90</c:v>
                </c:pt>
                <c:pt idx="703">
                  <c:v>135</c:v>
                </c:pt>
                <c:pt idx="704">
                  <c:v>105</c:v>
                </c:pt>
                <c:pt idx="705">
                  <c:v>113</c:v>
                </c:pt>
                <c:pt idx="706">
                  <c:v>113</c:v>
                </c:pt>
                <c:pt idx="707">
                  <c:v>113</c:v>
                </c:pt>
                <c:pt idx="708">
                  <c:v>128</c:v>
                </c:pt>
                <c:pt idx="709">
                  <c:v>128</c:v>
                </c:pt>
                <c:pt idx="710">
                  <c:v>135</c:v>
                </c:pt>
                <c:pt idx="711">
                  <c:v>128</c:v>
                </c:pt>
                <c:pt idx="712">
                  <c:v>128</c:v>
                </c:pt>
                <c:pt idx="713">
                  <c:v>128</c:v>
                </c:pt>
                <c:pt idx="714">
                  <c:v>135</c:v>
                </c:pt>
                <c:pt idx="715">
                  <c:v>128</c:v>
                </c:pt>
                <c:pt idx="716">
                  <c:v>135</c:v>
                </c:pt>
                <c:pt idx="717">
                  <c:v>128</c:v>
                </c:pt>
                <c:pt idx="718">
                  <c:v>135</c:v>
                </c:pt>
                <c:pt idx="719">
                  <c:v>128</c:v>
                </c:pt>
                <c:pt idx="720">
                  <c:v>135</c:v>
                </c:pt>
                <c:pt idx="721">
                  <c:v>135</c:v>
                </c:pt>
                <c:pt idx="722">
                  <c:v>128</c:v>
                </c:pt>
                <c:pt idx="723">
                  <c:v>135</c:v>
                </c:pt>
                <c:pt idx="724">
                  <c:v>135</c:v>
                </c:pt>
                <c:pt idx="725">
                  <c:v>128</c:v>
                </c:pt>
                <c:pt idx="726">
                  <c:v>135</c:v>
                </c:pt>
                <c:pt idx="727">
                  <c:v>135</c:v>
                </c:pt>
                <c:pt idx="728">
                  <c:v>128</c:v>
                </c:pt>
                <c:pt idx="729">
                  <c:v>135</c:v>
                </c:pt>
                <c:pt idx="730">
                  <c:v>135</c:v>
                </c:pt>
                <c:pt idx="731">
                  <c:v>128</c:v>
                </c:pt>
                <c:pt idx="732">
                  <c:v>135</c:v>
                </c:pt>
                <c:pt idx="733">
                  <c:v>128</c:v>
                </c:pt>
                <c:pt idx="734">
                  <c:v>135</c:v>
                </c:pt>
                <c:pt idx="735">
                  <c:v>128</c:v>
                </c:pt>
                <c:pt idx="736">
                  <c:v>128</c:v>
                </c:pt>
                <c:pt idx="737">
                  <c:v>135</c:v>
                </c:pt>
                <c:pt idx="738">
                  <c:v>128</c:v>
                </c:pt>
                <c:pt idx="739">
                  <c:v>128</c:v>
                </c:pt>
                <c:pt idx="740">
                  <c:v>135</c:v>
                </c:pt>
                <c:pt idx="741">
                  <c:v>128</c:v>
                </c:pt>
                <c:pt idx="742">
                  <c:v>128</c:v>
                </c:pt>
                <c:pt idx="743">
                  <c:v>128</c:v>
                </c:pt>
                <c:pt idx="744">
                  <c:v>128</c:v>
                </c:pt>
                <c:pt idx="745">
                  <c:v>128</c:v>
                </c:pt>
                <c:pt idx="746">
                  <c:v>128</c:v>
                </c:pt>
                <c:pt idx="747">
                  <c:v>128</c:v>
                </c:pt>
                <c:pt idx="748">
                  <c:v>128</c:v>
                </c:pt>
                <c:pt idx="749">
                  <c:v>128</c:v>
                </c:pt>
                <c:pt idx="750">
                  <c:v>128</c:v>
                </c:pt>
                <c:pt idx="751">
                  <c:v>120</c:v>
                </c:pt>
                <c:pt idx="752">
                  <c:v>128</c:v>
                </c:pt>
                <c:pt idx="753">
                  <c:v>120</c:v>
                </c:pt>
                <c:pt idx="754">
                  <c:v>120</c:v>
                </c:pt>
                <c:pt idx="755">
                  <c:v>128</c:v>
                </c:pt>
                <c:pt idx="756">
                  <c:v>120</c:v>
                </c:pt>
                <c:pt idx="757">
                  <c:v>120</c:v>
                </c:pt>
                <c:pt idx="758">
                  <c:v>120</c:v>
                </c:pt>
                <c:pt idx="759">
                  <c:v>120</c:v>
                </c:pt>
                <c:pt idx="760">
                  <c:v>113</c:v>
                </c:pt>
                <c:pt idx="761">
                  <c:v>120</c:v>
                </c:pt>
                <c:pt idx="762">
                  <c:v>120</c:v>
                </c:pt>
                <c:pt idx="763">
                  <c:v>120</c:v>
                </c:pt>
                <c:pt idx="764">
                  <c:v>120</c:v>
                </c:pt>
                <c:pt idx="765">
                  <c:v>113</c:v>
                </c:pt>
                <c:pt idx="766">
                  <c:v>120</c:v>
                </c:pt>
                <c:pt idx="767">
                  <c:v>120</c:v>
                </c:pt>
                <c:pt idx="768">
                  <c:v>113</c:v>
                </c:pt>
                <c:pt idx="769">
                  <c:v>120</c:v>
                </c:pt>
                <c:pt idx="770">
                  <c:v>113</c:v>
                </c:pt>
                <c:pt idx="771">
                  <c:v>120</c:v>
                </c:pt>
                <c:pt idx="772">
                  <c:v>113</c:v>
                </c:pt>
                <c:pt idx="773">
                  <c:v>120</c:v>
                </c:pt>
                <c:pt idx="774">
                  <c:v>113</c:v>
                </c:pt>
                <c:pt idx="775">
                  <c:v>120</c:v>
                </c:pt>
                <c:pt idx="776">
                  <c:v>113</c:v>
                </c:pt>
                <c:pt idx="777">
                  <c:v>120</c:v>
                </c:pt>
                <c:pt idx="778">
                  <c:v>113</c:v>
                </c:pt>
                <c:pt idx="779">
                  <c:v>113</c:v>
                </c:pt>
                <c:pt idx="780">
                  <c:v>120</c:v>
                </c:pt>
                <c:pt idx="781">
                  <c:v>113</c:v>
                </c:pt>
                <c:pt idx="782">
                  <c:v>120</c:v>
                </c:pt>
                <c:pt idx="783">
                  <c:v>113</c:v>
                </c:pt>
                <c:pt idx="784">
                  <c:v>113</c:v>
                </c:pt>
                <c:pt idx="785">
                  <c:v>113</c:v>
                </c:pt>
                <c:pt idx="786">
                  <c:v>120</c:v>
                </c:pt>
                <c:pt idx="787">
                  <c:v>113</c:v>
                </c:pt>
                <c:pt idx="788">
                  <c:v>113</c:v>
                </c:pt>
                <c:pt idx="789">
                  <c:v>120</c:v>
                </c:pt>
                <c:pt idx="790">
                  <c:v>150</c:v>
                </c:pt>
                <c:pt idx="791">
                  <c:v>195</c:v>
                </c:pt>
                <c:pt idx="792">
                  <c:v>188</c:v>
                </c:pt>
                <c:pt idx="793">
                  <c:v>188</c:v>
                </c:pt>
                <c:pt idx="794">
                  <c:v>188</c:v>
                </c:pt>
                <c:pt idx="795">
                  <c:v>180</c:v>
                </c:pt>
                <c:pt idx="796">
                  <c:v>188</c:v>
                </c:pt>
                <c:pt idx="797">
                  <c:v>188</c:v>
                </c:pt>
                <c:pt idx="798">
                  <c:v>188</c:v>
                </c:pt>
                <c:pt idx="799">
                  <c:v>180</c:v>
                </c:pt>
                <c:pt idx="800">
                  <c:v>188</c:v>
                </c:pt>
                <c:pt idx="801">
                  <c:v>180</c:v>
                </c:pt>
                <c:pt idx="802">
                  <c:v>180</c:v>
                </c:pt>
                <c:pt idx="803">
                  <c:v>173</c:v>
                </c:pt>
                <c:pt idx="804">
                  <c:v>180</c:v>
                </c:pt>
                <c:pt idx="805">
                  <c:v>173</c:v>
                </c:pt>
                <c:pt idx="806">
                  <c:v>165</c:v>
                </c:pt>
                <c:pt idx="807">
                  <c:v>173</c:v>
                </c:pt>
                <c:pt idx="808">
                  <c:v>165</c:v>
                </c:pt>
                <c:pt idx="809">
                  <c:v>158</c:v>
                </c:pt>
                <c:pt idx="810">
                  <c:v>165</c:v>
                </c:pt>
                <c:pt idx="811">
                  <c:v>158</c:v>
                </c:pt>
                <c:pt idx="812">
                  <c:v>173</c:v>
                </c:pt>
                <c:pt idx="813">
                  <c:v>165</c:v>
                </c:pt>
                <c:pt idx="814">
                  <c:v>173</c:v>
                </c:pt>
                <c:pt idx="815">
                  <c:v>165</c:v>
                </c:pt>
                <c:pt idx="816">
                  <c:v>165</c:v>
                </c:pt>
                <c:pt idx="817">
                  <c:v>173</c:v>
                </c:pt>
                <c:pt idx="818">
                  <c:v>128</c:v>
                </c:pt>
                <c:pt idx="819">
                  <c:v>98</c:v>
                </c:pt>
                <c:pt idx="820">
                  <c:v>98</c:v>
                </c:pt>
                <c:pt idx="821">
                  <c:v>105</c:v>
                </c:pt>
                <c:pt idx="822">
                  <c:v>105</c:v>
                </c:pt>
                <c:pt idx="823">
                  <c:v>105</c:v>
                </c:pt>
                <c:pt idx="824">
                  <c:v>105</c:v>
                </c:pt>
                <c:pt idx="825">
                  <c:v>113</c:v>
                </c:pt>
                <c:pt idx="826">
                  <c:v>105</c:v>
                </c:pt>
                <c:pt idx="827">
                  <c:v>105</c:v>
                </c:pt>
                <c:pt idx="828">
                  <c:v>105</c:v>
                </c:pt>
                <c:pt idx="829">
                  <c:v>90</c:v>
                </c:pt>
                <c:pt idx="830">
                  <c:v>53</c:v>
                </c:pt>
                <c:pt idx="831">
                  <c:v>45</c:v>
                </c:pt>
                <c:pt idx="832">
                  <c:v>38</c:v>
                </c:pt>
                <c:pt idx="833">
                  <c:v>30</c:v>
                </c:pt>
                <c:pt idx="834">
                  <c:v>23</c:v>
                </c:pt>
                <c:pt idx="835">
                  <c:v>30</c:v>
                </c:pt>
                <c:pt idx="836">
                  <c:v>23</c:v>
                </c:pt>
                <c:pt idx="837">
                  <c:v>30</c:v>
                </c:pt>
                <c:pt idx="838">
                  <c:v>23</c:v>
                </c:pt>
                <c:pt idx="839">
                  <c:v>30</c:v>
                </c:pt>
                <c:pt idx="840">
                  <c:v>23</c:v>
                </c:pt>
                <c:pt idx="841">
                  <c:v>23</c:v>
                </c:pt>
                <c:pt idx="842">
                  <c:v>23</c:v>
                </c:pt>
                <c:pt idx="843">
                  <c:v>23</c:v>
                </c:pt>
                <c:pt idx="844">
                  <c:v>15</c:v>
                </c:pt>
                <c:pt idx="845">
                  <c:v>15</c:v>
                </c:pt>
                <c:pt idx="846">
                  <c:v>15</c:v>
                </c:pt>
                <c:pt idx="847">
                  <c:v>8</c:v>
                </c:pt>
                <c:pt idx="848">
                  <c:v>8</c:v>
                </c:pt>
                <c:pt idx="849">
                  <c:v>8</c:v>
                </c:pt>
                <c:pt idx="850">
                  <c:v>8</c:v>
                </c:pt>
                <c:pt idx="851">
                  <c:v>8</c:v>
                </c:pt>
                <c:pt idx="852">
                  <c:v>8</c:v>
                </c:pt>
                <c:pt idx="853">
                  <c:v>15</c:v>
                </c:pt>
                <c:pt idx="854">
                  <c:v>8</c:v>
                </c:pt>
                <c:pt idx="855">
                  <c:v>8</c:v>
                </c:pt>
                <c:pt idx="856">
                  <c:v>8</c:v>
                </c:pt>
                <c:pt idx="857">
                  <c:v>15</c:v>
                </c:pt>
                <c:pt idx="858">
                  <c:v>23</c:v>
                </c:pt>
                <c:pt idx="859">
                  <c:v>15</c:v>
                </c:pt>
                <c:pt idx="860">
                  <c:v>15</c:v>
                </c:pt>
                <c:pt idx="861">
                  <c:v>15</c:v>
                </c:pt>
                <c:pt idx="862">
                  <c:v>23</c:v>
                </c:pt>
                <c:pt idx="863">
                  <c:v>15</c:v>
                </c:pt>
                <c:pt idx="864">
                  <c:v>23</c:v>
                </c:pt>
                <c:pt idx="865">
                  <c:v>23</c:v>
                </c:pt>
                <c:pt idx="866">
                  <c:v>23</c:v>
                </c:pt>
                <c:pt idx="867">
                  <c:v>23</c:v>
                </c:pt>
                <c:pt idx="868">
                  <c:v>30</c:v>
                </c:pt>
                <c:pt idx="869">
                  <c:v>30</c:v>
                </c:pt>
                <c:pt idx="870">
                  <c:v>23</c:v>
                </c:pt>
                <c:pt idx="871">
                  <c:v>30</c:v>
                </c:pt>
                <c:pt idx="872">
                  <c:v>30</c:v>
                </c:pt>
                <c:pt idx="873">
                  <c:v>30</c:v>
                </c:pt>
                <c:pt idx="874">
                  <c:v>30</c:v>
                </c:pt>
                <c:pt idx="875">
                  <c:v>45</c:v>
                </c:pt>
                <c:pt idx="876">
                  <c:v>38</c:v>
                </c:pt>
                <c:pt idx="877">
                  <c:v>53</c:v>
                </c:pt>
                <c:pt idx="878">
                  <c:v>90</c:v>
                </c:pt>
                <c:pt idx="879">
                  <c:v>83</c:v>
                </c:pt>
                <c:pt idx="880">
                  <c:v>90</c:v>
                </c:pt>
                <c:pt idx="881">
                  <c:v>90</c:v>
                </c:pt>
                <c:pt idx="882">
                  <c:v>105</c:v>
                </c:pt>
                <c:pt idx="883">
                  <c:v>150</c:v>
                </c:pt>
                <c:pt idx="884">
                  <c:v>150</c:v>
                </c:pt>
                <c:pt idx="885">
                  <c:v>158</c:v>
                </c:pt>
                <c:pt idx="886">
                  <c:v>150</c:v>
                </c:pt>
                <c:pt idx="887">
                  <c:v>150</c:v>
                </c:pt>
                <c:pt idx="888">
                  <c:v>150</c:v>
                </c:pt>
                <c:pt idx="889">
                  <c:v>158</c:v>
                </c:pt>
                <c:pt idx="890">
                  <c:v>150</c:v>
                </c:pt>
                <c:pt idx="891">
                  <c:v>158</c:v>
                </c:pt>
                <c:pt idx="892">
                  <c:v>158</c:v>
                </c:pt>
                <c:pt idx="893">
                  <c:v>158</c:v>
                </c:pt>
                <c:pt idx="894">
                  <c:v>165</c:v>
                </c:pt>
                <c:pt idx="895">
                  <c:v>158</c:v>
                </c:pt>
                <c:pt idx="896">
                  <c:v>165</c:v>
                </c:pt>
                <c:pt idx="897">
                  <c:v>158</c:v>
                </c:pt>
                <c:pt idx="898">
                  <c:v>165</c:v>
                </c:pt>
                <c:pt idx="899">
                  <c:v>165</c:v>
                </c:pt>
                <c:pt idx="900">
                  <c:v>158</c:v>
                </c:pt>
                <c:pt idx="901">
                  <c:v>165</c:v>
                </c:pt>
                <c:pt idx="902">
                  <c:v>165</c:v>
                </c:pt>
                <c:pt idx="903">
                  <c:v>165</c:v>
                </c:pt>
                <c:pt idx="904">
                  <c:v>158</c:v>
                </c:pt>
                <c:pt idx="905">
                  <c:v>158</c:v>
                </c:pt>
                <c:pt idx="906">
                  <c:v>165</c:v>
                </c:pt>
                <c:pt idx="907">
                  <c:v>158</c:v>
                </c:pt>
                <c:pt idx="908">
                  <c:v>158</c:v>
                </c:pt>
                <c:pt idx="909">
                  <c:v>158</c:v>
                </c:pt>
                <c:pt idx="910">
                  <c:v>150</c:v>
                </c:pt>
                <c:pt idx="911">
                  <c:v>158</c:v>
                </c:pt>
                <c:pt idx="912">
                  <c:v>150</c:v>
                </c:pt>
                <c:pt idx="913">
                  <c:v>158</c:v>
                </c:pt>
                <c:pt idx="914">
                  <c:v>150</c:v>
                </c:pt>
                <c:pt idx="915">
                  <c:v>150</c:v>
                </c:pt>
                <c:pt idx="916">
                  <c:v>150</c:v>
                </c:pt>
                <c:pt idx="917">
                  <c:v>150</c:v>
                </c:pt>
                <c:pt idx="918">
                  <c:v>150</c:v>
                </c:pt>
                <c:pt idx="919">
                  <c:v>143</c:v>
                </c:pt>
                <c:pt idx="920">
                  <c:v>150</c:v>
                </c:pt>
                <c:pt idx="921">
                  <c:v>150</c:v>
                </c:pt>
                <c:pt idx="922">
                  <c:v>150</c:v>
                </c:pt>
                <c:pt idx="923">
                  <c:v>143</c:v>
                </c:pt>
                <c:pt idx="924">
                  <c:v>150</c:v>
                </c:pt>
                <c:pt idx="925">
                  <c:v>150</c:v>
                </c:pt>
                <c:pt idx="926">
                  <c:v>143</c:v>
                </c:pt>
                <c:pt idx="927">
                  <c:v>150</c:v>
                </c:pt>
                <c:pt idx="928">
                  <c:v>150</c:v>
                </c:pt>
                <c:pt idx="929">
                  <c:v>143</c:v>
                </c:pt>
                <c:pt idx="930">
                  <c:v>150</c:v>
                </c:pt>
                <c:pt idx="931">
                  <c:v>150</c:v>
                </c:pt>
                <c:pt idx="932">
                  <c:v>150</c:v>
                </c:pt>
                <c:pt idx="933">
                  <c:v>143</c:v>
                </c:pt>
                <c:pt idx="934">
                  <c:v>150</c:v>
                </c:pt>
                <c:pt idx="935">
                  <c:v>143</c:v>
                </c:pt>
                <c:pt idx="936">
                  <c:v>150</c:v>
                </c:pt>
                <c:pt idx="937">
                  <c:v>143</c:v>
                </c:pt>
                <c:pt idx="938">
                  <c:v>150</c:v>
                </c:pt>
                <c:pt idx="939">
                  <c:v>150</c:v>
                </c:pt>
                <c:pt idx="940">
                  <c:v>143</c:v>
                </c:pt>
                <c:pt idx="941">
                  <c:v>150</c:v>
                </c:pt>
                <c:pt idx="942">
                  <c:v>150</c:v>
                </c:pt>
                <c:pt idx="943">
                  <c:v>150</c:v>
                </c:pt>
                <c:pt idx="944">
                  <c:v>150</c:v>
                </c:pt>
                <c:pt idx="945">
                  <c:v>150</c:v>
                </c:pt>
                <c:pt idx="946">
                  <c:v>143</c:v>
                </c:pt>
                <c:pt idx="947">
                  <c:v>98</c:v>
                </c:pt>
                <c:pt idx="948">
                  <c:v>90</c:v>
                </c:pt>
                <c:pt idx="949">
                  <c:v>98</c:v>
                </c:pt>
                <c:pt idx="950">
                  <c:v>90</c:v>
                </c:pt>
                <c:pt idx="951">
                  <c:v>45</c:v>
                </c:pt>
                <c:pt idx="952">
                  <c:v>60</c:v>
                </c:pt>
                <c:pt idx="953">
                  <c:v>60</c:v>
                </c:pt>
                <c:pt idx="954">
                  <c:v>53</c:v>
                </c:pt>
                <c:pt idx="955">
                  <c:v>60</c:v>
                </c:pt>
                <c:pt idx="956">
                  <c:v>60</c:v>
                </c:pt>
                <c:pt idx="957">
                  <c:v>60</c:v>
                </c:pt>
                <c:pt idx="958">
                  <c:v>60</c:v>
                </c:pt>
                <c:pt idx="959">
                  <c:v>60</c:v>
                </c:pt>
                <c:pt idx="960">
                  <c:v>113</c:v>
                </c:pt>
                <c:pt idx="961">
                  <c:v>90</c:v>
                </c:pt>
                <c:pt idx="962">
                  <c:v>90</c:v>
                </c:pt>
                <c:pt idx="963">
                  <c:v>90</c:v>
                </c:pt>
                <c:pt idx="964">
                  <c:v>90</c:v>
                </c:pt>
                <c:pt idx="965">
                  <c:v>105</c:v>
                </c:pt>
                <c:pt idx="966">
                  <c:v>105</c:v>
                </c:pt>
                <c:pt idx="967">
                  <c:v>105</c:v>
                </c:pt>
                <c:pt idx="968">
                  <c:v>105</c:v>
                </c:pt>
                <c:pt idx="969">
                  <c:v>105</c:v>
                </c:pt>
                <c:pt idx="970">
                  <c:v>98</c:v>
                </c:pt>
                <c:pt idx="971">
                  <c:v>113</c:v>
                </c:pt>
                <c:pt idx="972">
                  <c:v>105</c:v>
                </c:pt>
                <c:pt idx="973">
                  <c:v>98</c:v>
                </c:pt>
                <c:pt idx="974">
                  <c:v>105</c:v>
                </c:pt>
                <c:pt idx="975">
                  <c:v>105</c:v>
                </c:pt>
                <c:pt idx="976">
                  <c:v>158</c:v>
                </c:pt>
                <c:pt idx="977">
                  <c:v>173</c:v>
                </c:pt>
                <c:pt idx="978">
                  <c:v>158</c:v>
                </c:pt>
                <c:pt idx="979">
                  <c:v>158</c:v>
                </c:pt>
                <c:pt idx="980">
                  <c:v>158</c:v>
                </c:pt>
                <c:pt idx="981">
                  <c:v>158</c:v>
                </c:pt>
                <c:pt idx="982">
                  <c:v>150</c:v>
                </c:pt>
                <c:pt idx="983">
                  <c:v>150</c:v>
                </c:pt>
                <c:pt idx="984">
                  <c:v>150</c:v>
                </c:pt>
                <c:pt idx="985">
                  <c:v>143</c:v>
                </c:pt>
                <c:pt idx="986">
                  <c:v>143</c:v>
                </c:pt>
                <c:pt idx="987">
                  <c:v>143</c:v>
                </c:pt>
                <c:pt idx="988">
                  <c:v>143</c:v>
                </c:pt>
                <c:pt idx="989">
                  <c:v>143</c:v>
                </c:pt>
                <c:pt idx="990">
                  <c:v>135</c:v>
                </c:pt>
                <c:pt idx="991">
                  <c:v>135</c:v>
                </c:pt>
                <c:pt idx="992">
                  <c:v>128</c:v>
                </c:pt>
                <c:pt idx="993">
                  <c:v>120</c:v>
                </c:pt>
                <c:pt idx="994">
                  <c:v>128</c:v>
                </c:pt>
                <c:pt idx="995">
                  <c:v>120</c:v>
                </c:pt>
                <c:pt idx="996">
                  <c:v>120</c:v>
                </c:pt>
                <c:pt idx="997">
                  <c:v>120</c:v>
                </c:pt>
                <c:pt idx="998">
                  <c:v>113</c:v>
                </c:pt>
                <c:pt idx="999">
                  <c:v>120</c:v>
                </c:pt>
                <c:pt idx="1000">
                  <c:v>113</c:v>
                </c:pt>
                <c:pt idx="1001">
                  <c:v>120</c:v>
                </c:pt>
                <c:pt idx="1002">
                  <c:v>105</c:v>
                </c:pt>
                <c:pt idx="1003">
                  <c:v>113</c:v>
                </c:pt>
                <c:pt idx="1004">
                  <c:v>105</c:v>
                </c:pt>
                <c:pt idx="1005">
                  <c:v>98</c:v>
                </c:pt>
                <c:pt idx="1006">
                  <c:v>98</c:v>
                </c:pt>
                <c:pt idx="1007">
                  <c:v>98</c:v>
                </c:pt>
                <c:pt idx="1008">
                  <c:v>98</c:v>
                </c:pt>
                <c:pt idx="1009">
                  <c:v>90</c:v>
                </c:pt>
                <c:pt idx="1010">
                  <c:v>90</c:v>
                </c:pt>
                <c:pt idx="1011">
                  <c:v>90</c:v>
                </c:pt>
                <c:pt idx="1012">
                  <c:v>83</c:v>
                </c:pt>
                <c:pt idx="1013">
                  <c:v>90</c:v>
                </c:pt>
                <c:pt idx="1014">
                  <c:v>83</c:v>
                </c:pt>
                <c:pt idx="1015">
                  <c:v>90</c:v>
                </c:pt>
                <c:pt idx="1016">
                  <c:v>83</c:v>
                </c:pt>
                <c:pt idx="1017">
                  <c:v>83</c:v>
                </c:pt>
                <c:pt idx="1018">
                  <c:v>83</c:v>
                </c:pt>
                <c:pt idx="1019">
                  <c:v>90</c:v>
                </c:pt>
                <c:pt idx="1020">
                  <c:v>83</c:v>
                </c:pt>
                <c:pt idx="1021">
                  <c:v>83</c:v>
                </c:pt>
                <c:pt idx="1022">
                  <c:v>83</c:v>
                </c:pt>
                <c:pt idx="1023">
                  <c:v>83</c:v>
                </c:pt>
                <c:pt idx="1024">
                  <c:v>90</c:v>
                </c:pt>
                <c:pt idx="1025">
                  <c:v>83</c:v>
                </c:pt>
                <c:pt idx="1026">
                  <c:v>90</c:v>
                </c:pt>
                <c:pt idx="1027">
                  <c:v>90</c:v>
                </c:pt>
                <c:pt idx="1028">
                  <c:v>90</c:v>
                </c:pt>
                <c:pt idx="1029">
                  <c:v>98</c:v>
                </c:pt>
                <c:pt idx="1030">
                  <c:v>90</c:v>
                </c:pt>
                <c:pt idx="1031">
                  <c:v>98</c:v>
                </c:pt>
                <c:pt idx="1032">
                  <c:v>105</c:v>
                </c:pt>
                <c:pt idx="1033">
                  <c:v>105</c:v>
                </c:pt>
                <c:pt idx="1034">
                  <c:v>105</c:v>
                </c:pt>
                <c:pt idx="1035">
                  <c:v>113</c:v>
                </c:pt>
                <c:pt idx="1036">
                  <c:v>113</c:v>
                </c:pt>
                <c:pt idx="1037">
                  <c:v>120</c:v>
                </c:pt>
                <c:pt idx="1038">
                  <c:v>120</c:v>
                </c:pt>
                <c:pt idx="1039">
                  <c:v>120</c:v>
                </c:pt>
                <c:pt idx="1040">
                  <c:v>120</c:v>
                </c:pt>
                <c:pt idx="1041">
                  <c:v>120</c:v>
                </c:pt>
                <c:pt idx="1042">
                  <c:v>128</c:v>
                </c:pt>
                <c:pt idx="1043">
                  <c:v>120</c:v>
                </c:pt>
                <c:pt idx="1044">
                  <c:v>128</c:v>
                </c:pt>
                <c:pt idx="1045">
                  <c:v>128</c:v>
                </c:pt>
                <c:pt idx="1046">
                  <c:v>128</c:v>
                </c:pt>
                <c:pt idx="1047">
                  <c:v>128</c:v>
                </c:pt>
                <c:pt idx="1048">
                  <c:v>128</c:v>
                </c:pt>
                <c:pt idx="1049">
                  <c:v>128</c:v>
                </c:pt>
                <c:pt idx="1050">
                  <c:v>128</c:v>
                </c:pt>
                <c:pt idx="1051">
                  <c:v>120</c:v>
                </c:pt>
                <c:pt idx="1052">
                  <c:v>128</c:v>
                </c:pt>
                <c:pt idx="1053">
                  <c:v>128</c:v>
                </c:pt>
                <c:pt idx="1054">
                  <c:v>128</c:v>
                </c:pt>
                <c:pt idx="1055">
                  <c:v>128</c:v>
                </c:pt>
                <c:pt idx="1056">
                  <c:v>128</c:v>
                </c:pt>
                <c:pt idx="1057">
                  <c:v>128</c:v>
                </c:pt>
                <c:pt idx="1058">
                  <c:v>128</c:v>
                </c:pt>
                <c:pt idx="1059">
                  <c:v>120</c:v>
                </c:pt>
                <c:pt idx="1060">
                  <c:v>135</c:v>
                </c:pt>
                <c:pt idx="1061">
                  <c:v>120</c:v>
                </c:pt>
                <c:pt idx="1062">
                  <c:v>128</c:v>
                </c:pt>
                <c:pt idx="1063">
                  <c:v>128</c:v>
                </c:pt>
                <c:pt idx="1064">
                  <c:v>135</c:v>
                </c:pt>
                <c:pt idx="1065">
                  <c:v>128</c:v>
                </c:pt>
                <c:pt idx="1066">
                  <c:v>128</c:v>
                </c:pt>
                <c:pt idx="1067">
                  <c:v>128</c:v>
                </c:pt>
                <c:pt idx="1068">
                  <c:v>143</c:v>
                </c:pt>
                <c:pt idx="1069">
                  <c:v>135</c:v>
                </c:pt>
                <c:pt idx="1070">
                  <c:v>135</c:v>
                </c:pt>
                <c:pt idx="1071">
                  <c:v>143</c:v>
                </c:pt>
                <c:pt idx="1072">
                  <c:v>143</c:v>
                </c:pt>
                <c:pt idx="1073">
                  <c:v>143</c:v>
                </c:pt>
                <c:pt idx="1074">
                  <c:v>150</c:v>
                </c:pt>
                <c:pt idx="1075">
                  <c:v>150</c:v>
                </c:pt>
                <c:pt idx="1076">
                  <c:v>150</c:v>
                </c:pt>
                <c:pt idx="1077">
                  <c:v>150</c:v>
                </c:pt>
                <c:pt idx="1078">
                  <c:v>150</c:v>
                </c:pt>
                <c:pt idx="1079">
                  <c:v>143</c:v>
                </c:pt>
                <c:pt idx="1080">
                  <c:v>143</c:v>
                </c:pt>
                <c:pt idx="1081">
                  <c:v>143</c:v>
                </c:pt>
                <c:pt idx="1082">
                  <c:v>143</c:v>
                </c:pt>
                <c:pt idx="1083">
                  <c:v>143</c:v>
                </c:pt>
                <c:pt idx="1084">
                  <c:v>135</c:v>
                </c:pt>
                <c:pt idx="1085">
                  <c:v>143</c:v>
                </c:pt>
                <c:pt idx="1086">
                  <c:v>135</c:v>
                </c:pt>
                <c:pt idx="1087">
                  <c:v>128</c:v>
                </c:pt>
                <c:pt idx="1088">
                  <c:v>135</c:v>
                </c:pt>
                <c:pt idx="1089">
                  <c:v>128</c:v>
                </c:pt>
                <c:pt idx="1090">
                  <c:v>128</c:v>
                </c:pt>
                <c:pt idx="1091">
                  <c:v>128</c:v>
                </c:pt>
                <c:pt idx="1092">
                  <c:v>120</c:v>
                </c:pt>
                <c:pt idx="1093">
                  <c:v>128</c:v>
                </c:pt>
                <c:pt idx="1094">
                  <c:v>120</c:v>
                </c:pt>
                <c:pt idx="1095">
                  <c:v>120</c:v>
                </c:pt>
                <c:pt idx="1096">
                  <c:v>120</c:v>
                </c:pt>
                <c:pt idx="1097">
                  <c:v>120</c:v>
                </c:pt>
                <c:pt idx="1098">
                  <c:v>120</c:v>
                </c:pt>
                <c:pt idx="1099">
                  <c:v>113</c:v>
                </c:pt>
                <c:pt idx="1100">
                  <c:v>120</c:v>
                </c:pt>
                <c:pt idx="1101">
                  <c:v>120</c:v>
                </c:pt>
                <c:pt idx="1102">
                  <c:v>113</c:v>
                </c:pt>
                <c:pt idx="1103">
                  <c:v>120</c:v>
                </c:pt>
                <c:pt idx="1104">
                  <c:v>120</c:v>
                </c:pt>
                <c:pt idx="1105">
                  <c:v>120</c:v>
                </c:pt>
                <c:pt idx="1106">
                  <c:v>120</c:v>
                </c:pt>
                <c:pt idx="1107">
                  <c:v>120</c:v>
                </c:pt>
                <c:pt idx="1108">
                  <c:v>120</c:v>
                </c:pt>
                <c:pt idx="1109">
                  <c:v>120</c:v>
                </c:pt>
                <c:pt idx="1110">
                  <c:v>128</c:v>
                </c:pt>
                <c:pt idx="1111">
                  <c:v>120</c:v>
                </c:pt>
                <c:pt idx="1112">
                  <c:v>128</c:v>
                </c:pt>
                <c:pt idx="1113">
                  <c:v>128</c:v>
                </c:pt>
                <c:pt idx="1114">
                  <c:v>128</c:v>
                </c:pt>
                <c:pt idx="1115">
                  <c:v>128</c:v>
                </c:pt>
                <c:pt idx="1116">
                  <c:v>128</c:v>
                </c:pt>
                <c:pt idx="1117">
                  <c:v>128</c:v>
                </c:pt>
                <c:pt idx="1118">
                  <c:v>135</c:v>
                </c:pt>
                <c:pt idx="1119">
                  <c:v>128</c:v>
                </c:pt>
                <c:pt idx="1120">
                  <c:v>128</c:v>
                </c:pt>
                <c:pt idx="1121">
                  <c:v>128</c:v>
                </c:pt>
                <c:pt idx="1122">
                  <c:v>128</c:v>
                </c:pt>
                <c:pt idx="1123">
                  <c:v>128</c:v>
                </c:pt>
                <c:pt idx="1124">
                  <c:v>128</c:v>
                </c:pt>
                <c:pt idx="1125">
                  <c:v>128</c:v>
                </c:pt>
                <c:pt idx="1126">
                  <c:v>128</c:v>
                </c:pt>
                <c:pt idx="1127">
                  <c:v>120</c:v>
                </c:pt>
                <c:pt idx="1128">
                  <c:v>128</c:v>
                </c:pt>
                <c:pt idx="1129">
                  <c:v>128</c:v>
                </c:pt>
                <c:pt idx="1130">
                  <c:v>128</c:v>
                </c:pt>
                <c:pt idx="1131">
                  <c:v>128</c:v>
                </c:pt>
                <c:pt idx="1132">
                  <c:v>128</c:v>
                </c:pt>
                <c:pt idx="1133">
                  <c:v>128</c:v>
                </c:pt>
                <c:pt idx="1134">
                  <c:v>128</c:v>
                </c:pt>
                <c:pt idx="1135">
                  <c:v>128</c:v>
                </c:pt>
                <c:pt idx="1136">
                  <c:v>128</c:v>
                </c:pt>
                <c:pt idx="1137">
                  <c:v>128</c:v>
                </c:pt>
                <c:pt idx="1138">
                  <c:v>120</c:v>
                </c:pt>
                <c:pt idx="1139">
                  <c:v>128</c:v>
                </c:pt>
                <c:pt idx="1140">
                  <c:v>128</c:v>
                </c:pt>
                <c:pt idx="1141">
                  <c:v>128</c:v>
                </c:pt>
                <c:pt idx="1142">
                  <c:v>128</c:v>
                </c:pt>
                <c:pt idx="1143">
                  <c:v>128</c:v>
                </c:pt>
                <c:pt idx="1144">
                  <c:v>128</c:v>
                </c:pt>
                <c:pt idx="1145">
                  <c:v>120</c:v>
                </c:pt>
                <c:pt idx="1146">
                  <c:v>128</c:v>
                </c:pt>
                <c:pt idx="1147">
                  <c:v>128</c:v>
                </c:pt>
                <c:pt idx="1148">
                  <c:v>128</c:v>
                </c:pt>
                <c:pt idx="1149">
                  <c:v>128</c:v>
                </c:pt>
                <c:pt idx="1150">
                  <c:v>128</c:v>
                </c:pt>
                <c:pt idx="1151">
                  <c:v>128</c:v>
                </c:pt>
                <c:pt idx="1152">
                  <c:v>128</c:v>
                </c:pt>
                <c:pt idx="1153">
                  <c:v>128</c:v>
                </c:pt>
                <c:pt idx="1154">
                  <c:v>128</c:v>
                </c:pt>
                <c:pt idx="1155">
                  <c:v>128</c:v>
                </c:pt>
                <c:pt idx="1156">
                  <c:v>128</c:v>
                </c:pt>
                <c:pt idx="1157">
                  <c:v>128</c:v>
                </c:pt>
                <c:pt idx="1158">
                  <c:v>135</c:v>
                </c:pt>
                <c:pt idx="1159">
                  <c:v>128</c:v>
                </c:pt>
                <c:pt idx="1160">
                  <c:v>135</c:v>
                </c:pt>
                <c:pt idx="1161">
                  <c:v>128</c:v>
                </c:pt>
                <c:pt idx="1162">
                  <c:v>135</c:v>
                </c:pt>
                <c:pt idx="1163">
                  <c:v>135</c:v>
                </c:pt>
                <c:pt idx="1164">
                  <c:v>135</c:v>
                </c:pt>
                <c:pt idx="1165">
                  <c:v>143</c:v>
                </c:pt>
                <c:pt idx="1166">
                  <c:v>143</c:v>
                </c:pt>
                <c:pt idx="1167">
                  <c:v>143</c:v>
                </c:pt>
                <c:pt idx="1168">
                  <c:v>143</c:v>
                </c:pt>
                <c:pt idx="1169">
                  <c:v>143</c:v>
                </c:pt>
                <c:pt idx="1170">
                  <c:v>135</c:v>
                </c:pt>
                <c:pt idx="1171">
                  <c:v>150</c:v>
                </c:pt>
                <c:pt idx="1172">
                  <c:v>143</c:v>
                </c:pt>
                <c:pt idx="1173">
                  <c:v>150</c:v>
                </c:pt>
                <c:pt idx="1174">
                  <c:v>150</c:v>
                </c:pt>
                <c:pt idx="1175">
                  <c:v>158</c:v>
                </c:pt>
                <c:pt idx="1176">
                  <c:v>150</c:v>
                </c:pt>
                <c:pt idx="1177">
                  <c:v>158</c:v>
                </c:pt>
                <c:pt idx="1178">
                  <c:v>150</c:v>
                </c:pt>
                <c:pt idx="1179">
                  <c:v>158</c:v>
                </c:pt>
                <c:pt idx="1180">
                  <c:v>158</c:v>
                </c:pt>
                <c:pt idx="1181">
                  <c:v>165</c:v>
                </c:pt>
                <c:pt idx="1182">
                  <c:v>158</c:v>
                </c:pt>
                <c:pt idx="1183">
                  <c:v>158</c:v>
                </c:pt>
                <c:pt idx="1184">
                  <c:v>165</c:v>
                </c:pt>
                <c:pt idx="1185">
                  <c:v>158</c:v>
                </c:pt>
                <c:pt idx="1186">
                  <c:v>165</c:v>
                </c:pt>
                <c:pt idx="1187">
                  <c:v>165</c:v>
                </c:pt>
                <c:pt idx="1188">
                  <c:v>165</c:v>
                </c:pt>
                <c:pt idx="1189">
                  <c:v>165</c:v>
                </c:pt>
                <c:pt idx="1190">
                  <c:v>165</c:v>
                </c:pt>
                <c:pt idx="1191">
                  <c:v>165</c:v>
                </c:pt>
                <c:pt idx="1192">
                  <c:v>165</c:v>
                </c:pt>
                <c:pt idx="1193">
                  <c:v>173</c:v>
                </c:pt>
                <c:pt idx="1194">
                  <c:v>165</c:v>
                </c:pt>
                <c:pt idx="1195">
                  <c:v>173</c:v>
                </c:pt>
                <c:pt idx="1196">
                  <c:v>113</c:v>
                </c:pt>
                <c:pt idx="1197">
                  <c:v>105</c:v>
                </c:pt>
                <c:pt idx="1198">
                  <c:v>105</c:v>
                </c:pt>
                <c:pt idx="1199">
                  <c:v>113</c:v>
                </c:pt>
                <c:pt idx="1200">
                  <c:v>113</c:v>
                </c:pt>
                <c:pt idx="1201">
                  <c:v>105</c:v>
                </c:pt>
                <c:pt idx="1202">
                  <c:v>113</c:v>
                </c:pt>
                <c:pt idx="1203">
                  <c:v>113</c:v>
                </c:pt>
                <c:pt idx="1204">
                  <c:v>113</c:v>
                </c:pt>
                <c:pt idx="1205">
                  <c:v>113</c:v>
                </c:pt>
                <c:pt idx="1206">
                  <c:v>113</c:v>
                </c:pt>
                <c:pt idx="1207">
                  <c:v>113</c:v>
                </c:pt>
                <c:pt idx="1208">
                  <c:v>105</c:v>
                </c:pt>
                <c:pt idx="1209">
                  <c:v>113</c:v>
                </c:pt>
                <c:pt idx="1210">
                  <c:v>113</c:v>
                </c:pt>
                <c:pt idx="1211">
                  <c:v>113</c:v>
                </c:pt>
                <c:pt idx="1212">
                  <c:v>120</c:v>
                </c:pt>
                <c:pt idx="1213">
                  <c:v>113</c:v>
                </c:pt>
                <c:pt idx="1214">
                  <c:v>113</c:v>
                </c:pt>
                <c:pt idx="1215">
                  <c:v>113</c:v>
                </c:pt>
                <c:pt idx="1216">
                  <c:v>105</c:v>
                </c:pt>
                <c:pt idx="1217">
                  <c:v>60</c:v>
                </c:pt>
                <c:pt idx="1218">
                  <c:v>68</c:v>
                </c:pt>
                <c:pt idx="1219">
                  <c:v>75</c:v>
                </c:pt>
                <c:pt idx="1220">
                  <c:v>60</c:v>
                </c:pt>
                <c:pt idx="1221">
                  <c:v>68</c:v>
                </c:pt>
                <c:pt idx="1222">
                  <c:v>75</c:v>
                </c:pt>
                <c:pt idx="1223">
                  <c:v>68</c:v>
                </c:pt>
                <c:pt idx="1224">
                  <c:v>75</c:v>
                </c:pt>
                <c:pt idx="1225">
                  <c:v>68</c:v>
                </c:pt>
                <c:pt idx="1226">
                  <c:v>75</c:v>
                </c:pt>
                <c:pt idx="1227">
                  <c:v>68</c:v>
                </c:pt>
                <c:pt idx="1228">
                  <c:v>75</c:v>
                </c:pt>
                <c:pt idx="1229">
                  <c:v>75</c:v>
                </c:pt>
                <c:pt idx="1230">
                  <c:v>68</c:v>
                </c:pt>
                <c:pt idx="1231">
                  <c:v>75</c:v>
                </c:pt>
                <c:pt idx="1232">
                  <c:v>68</c:v>
                </c:pt>
                <c:pt idx="1233">
                  <c:v>75</c:v>
                </c:pt>
                <c:pt idx="1234">
                  <c:v>75</c:v>
                </c:pt>
                <c:pt idx="1235">
                  <c:v>68</c:v>
                </c:pt>
                <c:pt idx="1236">
                  <c:v>75</c:v>
                </c:pt>
                <c:pt idx="1237">
                  <c:v>68</c:v>
                </c:pt>
                <c:pt idx="1238">
                  <c:v>75</c:v>
                </c:pt>
                <c:pt idx="1239">
                  <c:v>75</c:v>
                </c:pt>
                <c:pt idx="1240">
                  <c:v>75</c:v>
                </c:pt>
                <c:pt idx="1241">
                  <c:v>68</c:v>
                </c:pt>
                <c:pt idx="1242">
                  <c:v>75</c:v>
                </c:pt>
                <c:pt idx="1243">
                  <c:v>75</c:v>
                </c:pt>
                <c:pt idx="1244">
                  <c:v>75</c:v>
                </c:pt>
                <c:pt idx="1245">
                  <c:v>68</c:v>
                </c:pt>
                <c:pt idx="1246">
                  <c:v>75</c:v>
                </c:pt>
                <c:pt idx="1247">
                  <c:v>75</c:v>
                </c:pt>
                <c:pt idx="1248">
                  <c:v>75</c:v>
                </c:pt>
                <c:pt idx="1249">
                  <c:v>75</c:v>
                </c:pt>
                <c:pt idx="1250">
                  <c:v>75</c:v>
                </c:pt>
                <c:pt idx="1251">
                  <c:v>75</c:v>
                </c:pt>
                <c:pt idx="1252">
                  <c:v>75</c:v>
                </c:pt>
                <c:pt idx="1253">
                  <c:v>75</c:v>
                </c:pt>
                <c:pt idx="1254">
                  <c:v>75</c:v>
                </c:pt>
                <c:pt idx="1255">
                  <c:v>75</c:v>
                </c:pt>
                <c:pt idx="1256">
                  <c:v>75</c:v>
                </c:pt>
                <c:pt idx="1257">
                  <c:v>75</c:v>
                </c:pt>
                <c:pt idx="1258">
                  <c:v>75</c:v>
                </c:pt>
                <c:pt idx="1259">
                  <c:v>75</c:v>
                </c:pt>
                <c:pt idx="1260">
                  <c:v>75</c:v>
                </c:pt>
                <c:pt idx="1261">
                  <c:v>75</c:v>
                </c:pt>
                <c:pt idx="1262">
                  <c:v>75</c:v>
                </c:pt>
                <c:pt idx="1263">
                  <c:v>83</c:v>
                </c:pt>
                <c:pt idx="1264">
                  <c:v>75</c:v>
                </c:pt>
                <c:pt idx="1265">
                  <c:v>75</c:v>
                </c:pt>
                <c:pt idx="1266">
                  <c:v>75</c:v>
                </c:pt>
                <c:pt idx="1267">
                  <c:v>75</c:v>
                </c:pt>
                <c:pt idx="1268">
                  <c:v>75</c:v>
                </c:pt>
                <c:pt idx="1269">
                  <c:v>75</c:v>
                </c:pt>
                <c:pt idx="1270">
                  <c:v>83</c:v>
                </c:pt>
                <c:pt idx="1271">
                  <c:v>75</c:v>
                </c:pt>
                <c:pt idx="1272">
                  <c:v>75</c:v>
                </c:pt>
                <c:pt idx="1273">
                  <c:v>75</c:v>
                </c:pt>
                <c:pt idx="1274">
                  <c:v>75</c:v>
                </c:pt>
                <c:pt idx="1275">
                  <c:v>120</c:v>
                </c:pt>
                <c:pt idx="1276">
                  <c:v>98</c:v>
                </c:pt>
                <c:pt idx="1277">
                  <c:v>105</c:v>
                </c:pt>
                <c:pt idx="1278">
                  <c:v>113</c:v>
                </c:pt>
                <c:pt idx="1279">
                  <c:v>113</c:v>
                </c:pt>
                <c:pt idx="1280">
                  <c:v>158</c:v>
                </c:pt>
                <c:pt idx="1281">
                  <c:v>203</c:v>
                </c:pt>
                <c:pt idx="1282">
                  <c:v>203</c:v>
                </c:pt>
                <c:pt idx="1283">
                  <c:v>203</c:v>
                </c:pt>
                <c:pt idx="1284">
                  <c:v>203</c:v>
                </c:pt>
                <c:pt idx="1285">
                  <c:v>210</c:v>
                </c:pt>
                <c:pt idx="1286">
                  <c:v>203</c:v>
                </c:pt>
                <c:pt idx="1287">
                  <c:v>203</c:v>
                </c:pt>
                <c:pt idx="1288">
                  <c:v>203</c:v>
                </c:pt>
                <c:pt idx="1289">
                  <c:v>203</c:v>
                </c:pt>
                <c:pt idx="1290">
                  <c:v>210</c:v>
                </c:pt>
                <c:pt idx="1291">
                  <c:v>203</c:v>
                </c:pt>
                <c:pt idx="1292">
                  <c:v>203</c:v>
                </c:pt>
                <c:pt idx="1293">
                  <c:v>210</c:v>
                </c:pt>
                <c:pt idx="1294">
                  <c:v>203</c:v>
                </c:pt>
                <c:pt idx="1295">
                  <c:v>210</c:v>
                </c:pt>
                <c:pt idx="1296">
                  <c:v>203</c:v>
                </c:pt>
                <c:pt idx="1297">
                  <c:v>203</c:v>
                </c:pt>
                <c:pt idx="1298">
                  <c:v>210</c:v>
                </c:pt>
                <c:pt idx="1299">
                  <c:v>203</c:v>
                </c:pt>
                <c:pt idx="1300">
                  <c:v>203</c:v>
                </c:pt>
                <c:pt idx="1301">
                  <c:v>203</c:v>
                </c:pt>
                <c:pt idx="1302">
                  <c:v>203</c:v>
                </c:pt>
                <c:pt idx="1303">
                  <c:v>203</c:v>
                </c:pt>
                <c:pt idx="1304">
                  <c:v>203</c:v>
                </c:pt>
                <c:pt idx="1305">
                  <c:v>203</c:v>
                </c:pt>
                <c:pt idx="1306">
                  <c:v>195</c:v>
                </c:pt>
                <c:pt idx="1307">
                  <c:v>203</c:v>
                </c:pt>
                <c:pt idx="1308">
                  <c:v>195</c:v>
                </c:pt>
                <c:pt idx="1309">
                  <c:v>195</c:v>
                </c:pt>
                <c:pt idx="1310">
                  <c:v>195</c:v>
                </c:pt>
                <c:pt idx="1311">
                  <c:v>188</c:v>
                </c:pt>
                <c:pt idx="1312">
                  <c:v>195</c:v>
                </c:pt>
                <c:pt idx="1313">
                  <c:v>188</c:v>
                </c:pt>
                <c:pt idx="1314">
                  <c:v>188</c:v>
                </c:pt>
                <c:pt idx="1315">
                  <c:v>180</c:v>
                </c:pt>
                <c:pt idx="1316">
                  <c:v>188</c:v>
                </c:pt>
                <c:pt idx="1317">
                  <c:v>180</c:v>
                </c:pt>
                <c:pt idx="1318">
                  <c:v>180</c:v>
                </c:pt>
                <c:pt idx="1319">
                  <c:v>180</c:v>
                </c:pt>
                <c:pt idx="1320">
                  <c:v>173</c:v>
                </c:pt>
                <c:pt idx="1321">
                  <c:v>180</c:v>
                </c:pt>
                <c:pt idx="1322">
                  <c:v>173</c:v>
                </c:pt>
                <c:pt idx="1323">
                  <c:v>173</c:v>
                </c:pt>
                <c:pt idx="1324">
                  <c:v>173</c:v>
                </c:pt>
                <c:pt idx="1325">
                  <c:v>173</c:v>
                </c:pt>
                <c:pt idx="1326">
                  <c:v>173</c:v>
                </c:pt>
                <c:pt idx="1327">
                  <c:v>173</c:v>
                </c:pt>
                <c:pt idx="1328">
                  <c:v>165</c:v>
                </c:pt>
                <c:pt idx="1329">
                  <c:v>165</c:v>
                </c:pt>
                <c:pt idx="1330">
                  <c:v>158</c:v>
                </c:pt>
                <c:pt idx="1331">
                  <c:v>165</c:v>
                </c:pt>
                <c:pt idx="1332">
                  <c:v>158</c:v>
                </c:pt>
                <c:pt idx="1333">
                  <c:v>150</c:v>
                </c:pt>
                <c:pt idx="1334">
                  <c:v>158</c:v>
                </c:pt>
                <c:pt idx="1335">
                  <c:v>150</c:v>
                </c:pt>
                <c:pt idx="1336">
                  <c:v>143</c:v>
                </c:pt>
                <c:pt idx="1337">
                  <c:v>150</c:v>
                </c:pt>
                <c:pt idx="1338">
                  <c:v>143</c:v>
                </c:pt>
                <c:pt idx="1339">
                  <c:v>143</c:v>
                </c:pt>
                <c:pt idx="1340">
                  <c:v>135</c:v>
                </c:pt>
                <c:pt idx="1341">
                  <c:v>135</c:v>
                </c:pt>
                <c:pt idx="1342">
                  <c:v>135</c:v>
                </c:pt>
                <c:pt idx="1343">
                  <c:v>128</c:v>
                </c:pt>
                <c:pt idx="1344">
                  <c:v>135</c:v>
                </c:pt>
                <c:pt idx="1345">
                  <c:v>128</c:v>
                </c:pt>
                <c:pt idx="1346">
                  <c:v>128</c:v>
                </c:pt>
                <c:pt idx="1347">
                  <c:v>128</c:v>
                </c:pt>
                <c:pt idx="1348">
                  <c:v>128</c:v>
                </c:pt>
                <c:pt idx="1349">
                  <c:v>120</c:v>
                </c:pt>
                <c:pt idx="1350">
                  <c:v>128</c:v>
                </c:pt>
                <c:pt idx="1351">
                  <c:v>120</c:v>
                </c:pt>
                <c:pt idx="1352">
                  <c:v>128</c:v>
                </c:pt>
                <c:pt idx="1353">
                  <c:v>120</c:v>
                </c:pt>
                <c:pt idx="1354">
                  <c:v>120</c:v>
                </c:pt>
                <c:pt idx="1355">
                  <c:v>128</c:v>
                </c:pt>
                <c:pt idx="1356">
                  <c:v>120</c:v>
                </c:pt>
                <c:pt idx="1357">
                  <c:v>128</c:v>
                </c:pt>
                <c:pt idx="1358">
                  <c:v>120</c:v>
                </c:pt>
                <c:pt idx="1359">
                  <c:v>120</c:v>
                </c:pt>
                <c:pt idx="1360">
                  <c:v>128</c:v>
                </c:pt>
                <c:pt idx="1361">
                  <c:v>120</c:v>
                </c:pt>
                <c:pt idx="1362">
                  <c:v>128</c:v>
                </c:pt>
                <c:pt idx="1363">
                  <c:v>128</c:v>
                </c:pt>
                <c:pt idx="1364">
                  <c:v>120</c:v>
                </c:pt>
                <c:pt idx="1365">
                  <c:v>128</c:v>
                </c:pt>
                <c:pt idx="1366">
                  <c:v>128</c:v>
                </c:pt>
                <c:pt idx="1367">
                  <c:v>128</c:v>
                </c:pt>
                <c:pt idx="1368">
                  <c:v>128</c:v>
                </c:pt>
                <c:pt idx="1369">
                  <c:v>128</c:v>
                </c:pt>
                <c:pt idx="1370">
                  <c:v>128</c:v>
                </c:pt>
                <c:pt idx="1371">
                  <c:v>128</c:v>
                </c:pt>
                <c:pt idx="1372">
                  <c:v>135</c:v>
                </c:pt>
                <c:pt idx="1373">
                  <c:v>128</c:v>
                </c:pt>
                <c:pt idx="1374">
                  <c:v>135</c:v>
                </c:pt>
                <c:pt idx="1375">
                  <c:v>135</c:v>
                </c:pt>
                <c:pt idx="1376">
                  <c:v>135</c:v>
                </c:pt>
                <c:pt idx="1377">
                  <c:v>135</c:v>
                </c:pt>
                <c:pt idx="1378">
                  <c:v>135</c:v>
                </c:pt>
                <c:pt idx="1379">
                  <c:v>143</c:v>
                </c:pt>
                <c:pt idx="1380">
                  <c:v>143</c:v>
                </c:pt>
                <c:pt idx="1381">
                  <c:v>143</c:v>
                </c:pt>
                <c:pt idx="1382">
                  <c:v>143</c:v>
                </c:pt>
                <c:pt idx="1383">
                  <c:v>143</c:v>
                </c:pt>
                <c:pt idx="1384">
                  <c:v>143</c:v>
                </c:pt>
                <c:pt idx="1385">
                  <c:v>143</c:v>
                </c:pt>
                <c:pt idx="1386">
                  <c:v>135</c:v>
                </c:pt>
                <c:pt idx="1387">
                  <c:v>128</c:v>
                </c:pt>
                <c:pt idx="1388">
                  <c:v>135</c:v>
                </c:pt>
                <c:pt idx="1389">
                  <c:v>128</c:v>
                </c:pt>
                <c:pt idx="1390">
                  <c:v>113</c:v>
                </c:pt>
                <c:pt idx="1391">
                  <c:v>120</c:v>
                </c:pt>
                <c:pt idx="1392">
                  <c:v>113</c:v>
                </c:pt>
                <c:pt idx="1393">
                  <c:v>113</c:v>
                </c:pt>
                <c:pt idx="1394">
                  <c:v>105</c:v>
                </c:pt>
                <c:pt idx="1395">
                  <c:v>98</c:v>
                </c:pt>
                <c:pt idx="1396">
                  <c:v>98</c:v>
                </c:pt>
                <c:pt idx="1397">
                  <c:v>98</c:v>
                </c:pt>
                <c:pt idx="1398">
                  <c:v>90</c:v>
                </c:pt>
                <c:pt idx="1399">
                  <c:v>90</c:v>
                </c:pt>
                <c:pt idx="1400">
                  <c:v>83</c:v>
                </c:pt>
                <c:pt idx="1401">
                  <c:v>90</c:v>
                </c:pt>
                <c:pt idx="1402">
                  <c:v>75</c:v>
                </c:pt>
                <c:pt idx="1403">
                  <c:v>83</c:v>
                </c:pt>
                <c:pt idx="1404">
                  <c:v>83</c:v>
                </c:pt>
                <c:pt idx="1405">
                  <c:v>75</c:v>
                </c:pt>
                <c:pt idx="1406">
                  <c:v>75</c:v>
                </c:pt>
                <c:pt idx="1407">
                  <c:v>83</c:v>
                </c:pt>
                <c:pt idx="1408">
                  <c:v>75</c:v>
                </c:pt>
                <c:pt idx="1409">
                  <c:v>75</c:v>
                </c:pt>
                <c:pt idx="1410">
                  <c:v>68</c:v>
                </c:pt>
                <c:pt idx="1411">
                  <c:v>75</c:v>
                </c:pt>
                <c:pt idx="1412">
                  <c:v>75</c:v>
                </c:pt>
                <c:pt idx="1413">
                  <c:v>83</c:v>
                </c:pt>
                <c:pt idx="1414">
                  <c:v>75</c:v>
                </c:pt>
                <c:pt idx="1415">
                  <c:v>83</c:v>
                </c:pt>
                <c:pt idx="1416">
                  <c:v>83</c:v>
                </c:pt>
                <c:pt idx="1417">
                  <c:v>83</c:v>
                </c:pt>
                <c:pt idx="1418">
                  <c:v>83</c:v>
                </c:pt>
                <c:pt idx="1419">
                  <c:v>90</c:v>
                </c:pt>
                <c:pt idx="1420">
                  <c:v>83</c:v>
                </c:pt>
                <c:pt idx="1421">
                  <c:v>90</c:v>
                </c:pt>
                <c:pt idx="1422">
                  <c:v>98</c:v>
                </c:pt>
                <c:pt idx="1423">
                  <c:v>90</c:v>
                </c:pt>
                <c:pt idx="1424">
                  <c:v>98</c:v>
                </c:pt>
                <c:pt idx="1425">
                  <c:v>98</c:v>
                </c:pt>
                <c:pt idx="1426">
                  <c:v>105</c:v>
                </c:pt>
                <c:pt idx="1427">
                  <c:v>105</c:v>
                </c:pt>
                <c:pt idx="1428">
                  <c:v>105</c:v>
                </c:pt>
                <c:pt idx="1429">
                  <c:v>113</c:v>
                </c:pt>
                <c:pt idx="1430">
                  <c:v>113</c:v>
                </c:pt>
                <c:pt idx="1431">
                  <c:v>120</c:v>
                </c:pt>
                <c:pt idx="1432">
                  <c:v>113</c:v>
                </c:pt>
                <c:pt idx="1433">
                  <c:v>120</c:v>
                </c:pt>
                <c:pt idx="1434">
                  <c:v>120</c:v>
                </c:pt>
                <c:pt idx="1435">
                  <c:v>120</c:v>
                </c:pt>
                <c:pt idx="1436">
                  <c:v>128</c:v>
                </c:pt>
                <c:pt idx="1437">
                  <c:v>120</c:v>
                </c:pt>
                <c:pt idx="1438">
                  <c:v>128</c:v>
                </c:pt>
                <c:pt idx="1439">
                  <c:v>128</c:v>
                </c:pt>
                <c:pt idx="1440">
                  <c:v>120</c:v>
                </c:pt>
                <c:pt idx="1441">
                  <c:v>128</c:v>
                </c:pt>
                <c:pt idx="1442">
                  <c:v>128</c:v>
                </c:pt>
                <c:pt idx="1443">
                  <c:v>120</c:v>
                </c:pt>
                <c:pt idx="1444">
                  <c:v>120</c:v>
                </c:pt>
                <c:pt idx="1445">
                  <c:v>120</c:v>
                </c:pt>
                <c:pt idx="1446">
                  <c:v>120</c:v>
                </c:pt>
                <c:pt idx="1447">
                  <c:v>128</c:v>
                </c:pt>
                <c:pt idx="1448">
                  <c:v>120</c:v>
                </c:pt>
                <c:pt idx="1449">
                  <c:v>120</c:v>
                </c:pt>
                <c:pt idx="1450">
                  <c:v>120</c:v>
                </c:pt>
                <c:pt idx="1451">
                  <c:v>128</c:v>
                </c:pt>
                <c:pt idx="1452">
                  <c:v>120</c:v>
                </c:pt>
                <c:pt idx="1453">
                  <c:v>128</c:v>
                </c:pt>
                <c:pt idx="1454">
                  <c:v>120</c:v>
                </c:pt>
                <c:pt idx="1455">
                  <c:v>128</c:v>
                </c:pt>
                <c:pt idx="1456">
                  <c:v>128</c:v>
                </c:pt>
                <c:pt idx="1457">
                  <c:v>135</c:v>
                </c:pt>
                <c:pt idx="1458">
                  <c:v>128</c:v>
                </c:pt>
                <c:pt idx="1459">
                  <c:v>135</c:v>
                </c:pt>
                <c:pt idx="1460">
                  <c:v>135</c:v>
                </c:pt>
                <c:pt idx="1461">
                  <c:v>135</c:v>
                </c:pt>
                <c:pt idx="1462">
                  <c:v>90</c:v>
                </c:pt>
                <c:pt idx="1463">
                  <c:v>30</c:v>
                </c:pt>
                <c:pt idx="1464">
                  <c:v>15</c:v>
                </c:pt>
                <c:pt idx="1465">
                  <c:v>15</c:v>
                </c:pt>
                <c:pt idx="1466">
                  <c:v>8</c:v>
                </c:pt>
                <c:pt idx="1467">
                  <c:v>8</c:v>
                </c:pt>
                <c:pt idx="1468">
                  <c:v>15</c:v>
                </c:pt>
                <c:pt idx="1469">
                  <c:v>23</c:v>
                </c:pt>
                <c:pt idx="1470">
                  <c:v>30</c:v>
                </c:pt>
                <c:pt idx="1471">
                  <c:v>38</c:v>
                </c:pt>
                <c:pt idx="1472">
                  <c:v>38</c:v>
                </c:pt>
                <c:pt idx="1473">
                  <c:v>45</c:v>
                </c:pt>
                <c:pt idx="1474">
                  <c:v>53</c:v>
                </c:pt>
                <c:pt idx="1475">
                  <c:v>53</c:v>
                </c:pt>
                <c:pt idx="1476">
                  <c:v>90</c:v>
                </c:pt>
                <c:pt idx="1477">
                  <c:v>83</c:v>
                </c:pt>
                <c:pt idx="1478">
                  <c:v>83</c:v>
                </c:pt>
                <c:pt idx="1479">
                  <c:v>83</c:v>
                </c:pt>
                <c:pt idx="1480">
                  <c:v>98</c:v>
                </c:pt>
                <c:pt idx="1481">
                  <c:v>135</c:v>
                </c:pt>
                <c:pt idx="1482">
                  <c:v>158</c:v>
                </c:pt>
                <c:pt idx="1483">
                  <c:v>158</c:v>
                </c:pt>
                <c:pt idx="1484">
                  <c:v>158</c:v>
                </c:pt>
                <c:pt idx="1485">
                  <c:v>158</c:v>
                </c:pt>
                <c:pt idx="1486">
                  <c:v>165</c:v>
                </c:pt>
                <c:pt idx="1487">
                  <c:v>158</c:v>
                </c:pt>
                <c:pt idx="1488">
                  <c:v>165</c:v>
                </c:pt>
                <c:pt idx="1489">
                  <c:v>158</c:v>
                </c:pt>
                <c:pt idx="1490">
                  <c:v>158</c:v>
                </c:pt>
                <c:pt idx="1491">
                  <c:v>165</c:v>
                </c:pt>
                <c:pt idx="1492">
                  <c:v>165</c:v>
                </c:pt>
                <c:pt idx="1493">
                  <c:v>165</c:v>
                </c:pt>
                <c:pt idx="1494">
                  <c:v>165</c:v>
                </c:pt>
                <c:pt idx="1495">
                  <c:v>173</c:v>
                </c:pt>
                <c:pt idx="1496">
                  <c:v>173</c:v>
                </c:pt>
                <c:pt idx="1497">
                  <c:v>180</c:v>
                </c:pt>
                <c:pt idx="1498">
                  <c:v>173</c:v>
                </c:pt>
                <c:pt idx="1499">
                  <c:v>180</c:v>
                </c:pt>
                <c:pt idx="1500">
                  <c:v>180</c:v>
                </c:pt>
                <c:pt idx="1501">
                  <c:v>180</c:v>
                </c:pt>
                <c:pt idx="1502">
                  <c:v>188</c:v>
                </c:pt>
                <c:pt idx="1503">
                  <c:v>188</c:v>
                </c:pt>
                <c:pt idx="1504">
                  <c:v>195</c:v>
                </c:pt>
                <c:pt idx="1505">
                  <c:v>195</c:v>
                </c:pt>
                <c:pt idx="1506">
                  <c:v>195</c:v>
                </c:pt>
                <c:pt idx="1507">
                  <c:v>188</c:v>
                </c:pt>
                <c:pt idx="1508">
                  <c:v>195</c:v>
                </c:pt>
                <c:pt idx="1509">
                  <c:v>195</c:v>
                </c:pt>
                <c:pt idx="1510">
                  <c:v>195</c:v>
                </c:pt>
                <c:pt idx="1511">
                  <c:v>195</c:v>
                </c:pt>
                <c:pt idx="1512">
                  <c:v>188</c:v>
                </c:pt>
                <c:pt idx="1513">
                  <c:v>195</c:v>
                </c:pt>
                <c:pt idx="1514">
                  <c:v>188</c:v>
                </c:pt>
                <c:pt idx="1515">
                  <c:v>188</c:v>
                </c:pt>
                <c:pt idx="1516">
                  <c:v>188</c:v>
                </c:pt>
                <c:pt idx="1517">
                  <c:v>188</c:v>
                </c:pt>
                <c:pt idx="1518">
                  <c:v>180</c:v>
                </c:pt>
                <c:pt idx="1519">
                  <c:v>180</c:v>
                </c:pt>
                <c:pt idx="1520">
                  <c:v>180</c:v>
                </c:pt>
                <c:pt idx="1521">
                  <c:v>180</c:v>
                </c:pt>
                <c:pt idx="1522">
                  <c:v>180</c:v>
                </c:pt>
                <c:pt idx="1523">
                  <c:v>180</c:v>
                </c:pt>
                <c:pt idx="1524">
                  <c:v>173</c:v>
                </c:pt>
                <c:pt idx="1525">
                  <c:v>180</c:v>
                </c:pt>
                <c:pt idx="1526">
                  <c:v>173</c:v>
                </c:pt>
                <c:pt idx="1527">
                  <c:v>173</c:v>
                </c:pt>
                <c:pt idx="1528">
                  <c:v>165</c:v>
                </c:pt>
                <c:pt idx="1529">
                  <c:v>165</c:v>
                </c:pt>
                <c:pt idx="1530">
                  <c:v>173</c:v>
                </c:pt>
                <c:pt idx="1531">
                  <c:v>165</c:v>
                </c:pt>
                <c:pt idx="1532">
                  <c:v>165</c:v>
                </c:pt>
                <c:pt idx="1533">
                  <c:v>165</c:v>
                </c:pt>
                <c:pt idx="1534">
                  <c:v>165</c:v>
                </c:pt>
                <c:pt idx="1535">
                  <c:v>165</c:v>
                </c:pt>
                <c:pt idx="1536">
                  <c:v>165</c:v>
                </c:pt>
                <c:pt idx="1537">
                  <c:v>158</c:v>
                </c:pt>
                <c:pt idx="1538">
                  <c:v>165</c:v>
                </c:pt>
                <c:pt idx="1539">
                  <c:v>165</c:v>
                </c:pt>
                <c:pt idx="1540">
                  <c:v>158</c:v>
                </c:pt>
                <c:pt idx="1541">
                  <c:v>165</c:v>
                </c:pt>
                <c:pt idx="1542">
                  <c:v>158</c:v>
                </c:pt>
                <c:pt idx="1543">
                  <c:v>165</c:v>
                </c:pt>
                <c:pt idx="1544">
                  <c:v>158</c:v>
                </c:pt>
                <c:pt idx="1545">
                  <c:v>165</c:v>
                </c:pt>
                <c:pt idx="1546">
                  <c:v>158</c:v>
                </c:pt>
                <c:pt idx="1547">
                  <c:v>165</c:v>
                </c:pt>
                <c:pt idx="1548">
                  <c:v>165</c:v>
                </c:pt>
                <c:pt idx="1549">
                  <c:v>165</c:v>
                </c:pt>
                <c:pt idx="1550">
                  <c:v>165</c:v>
                </c:pt>
                <c:pt idx="1551">
                  <c:v>165</c:v>
                </c:pt>
                <c:pt idx="1552">
                  <c:v>165</c:v>
                </c:pt>
                <c:pt idx="1553">
                  <c:v>165</c:v>
                </c:pt>
                <c:pt idx="1554">
                  <c:v>165</c:v>
                </c:pt>
                <c:pt idx="1555">
                  <c:v>158</c:v>
                </c:pt>
                <c:pt idx="1556">
                  <c:v>165</c:v>
                </c:pt>
                <c:pt idx="1557">
                  <c:v>165</c:v>
                </c:pt>
                <c:pt idx="1558">
                  <c:v>173</c:v>
                </c:pt>
                <c:pt idx="1559">
                  <c:v>173</c:v>
                </c:pt>
                <c:pt idx="1560">
                  <c:v>173</c:v>
                </c:pt>
                <c:pt idx="1561">
                  <c:v>173</c:v>
                </c:pt>
                <c:pt idx="1562">
                  <c:v>173</c:v>
                </c:pt>
                <c:pt idx="1563">
                  <c:v>173</c:v>
                </c:pt>
                <c:pt idx="1564">
                  <c:v>150</c:v>
                </c:pt>
                <c:pt idx="1565">
                  <c:v>105</c:v>
                </c:pt>
                <c:pt idx="1566">
                  <c:v>105</c:v>
                </c:pt>
                <c:pt idx="1567">
                  <c:v>113</c:v>
                </c:pt>
                <c:pt idx="1568">
                  <c:v>105</c:v>
                </c:pt>
                <c:pt idx="1569">
                  <c:v>113</c:v>
                </c:pt>
                <c:pt idx="1570">
                  <c:v>113</c:v>
                </c:pt>
                <c:pt idx="1571">
                  <c:v>113</c:v>
                </c:pt>
                <c:pt idx="1572">
                  <c:v>113</c:v>
                </c:pt>
                <c:pt idx="1573">
                  <c:v>113</c:v>
                </c:pt>
                <c:pt idx="1574">
                  <c:v>105</c:v>
                </c:pt>
                <c:pt idx="1575">
                  <c:v>135</c:v>
                </c:pt>
                <c:pt idx="1576">
                  <c:v>180</c:v>
                </c:pt>
                <c:pt idx="1577">
                  <c:v>180</c:v>
                </c:pt>
                <c:pt idx="1578">
                  <c:v>180</c:v>
                </c:pt>
                <c:pt idx="1579">
                  <c:v>173</c:v>
                </c:pt>
                <c:pt idx="1580">
                  <c:v>180</c:v>
                </c:pt>
                <c:pt idx="1581">
                  <c:v>173</c:v>
                </c:pt>
                <c:pt idx="1582">
                  <c:v>180</c:v>
                </c:pt>
                <c:pt idx="1583">
                  <c:v>173</c:v>
                </c:pt>
                <c:pt idx="1584">
                  <c:v>180</c:v>
                </c:pt>
                <c:pt idx="1585">
                  <c:v>173</c:v>
                </c:pt>
                <c:pt idx="1586">
                  <c:v>173</c:v>
                </c:pt>
                <c:pt idx="1587">
                  <c:v>180</c:v>
                </c:pt>
                <c:pt idx="1588">
                  <c:v>173</c:v>
                </c:pt>
                <c:pt idx="1589">
                  <c:v>173</c:v>
                </c:pt>
                <c:pt idx="1590">
                  <c:v>180</c:v>
                </c:pt>
                <c:pt idx="1591">
                  <c:v>173</c:v>
                </c:pt>
                <c:pt idx="1592">
                  <c:v>173</c:v>
                </c:pt>
                <c:pt idx="1593">
                  <c:v>180</c:v>
                </c:pt>
                <c:pt idx="1594">
                  <c:v>173</c:v>
                </c:pt>
                <c:pt idx="1595">
                  <c:v>173</c:v>
                </c:pt>
                <c:pt idx="1596">
                  <c:v>180</c:v>
                </c:pt>
                <c:pt idx="1597">
                  <c:v>173</c:v>
                </c:pt>
                <c:pt idx="1598">
                  <c:v>173</c:v>
                </c:pt>
                <c:pt idx="1599">
                  <c:v>180</c:v>
                </c:pt>
                <c:pt idx="1600">
                  <c:v>173</c:v>
                </c:pt>
                <c:pt idx="1601">
                  <c:v>173</c:v>
                </c:pt>
                <c:pt idx="1602">
                  <c:v>180</c:v>
                </c:pt>
                <c:pt idx="1603">
                  <c:v>173</c:v>
                </c:pt>
                <c:pt idx="1604">
                  <c:v>173</c:v>
                </c:pt>
                <c:pt idx="1605">
                  <c:v>173</c:v>
                </c:pt>
                <c:pt idx="1606">
                  <c:v>180</c:v>
                </c:pt>
                <c:pt idx="1607">
                  <c:v>173</c:v>
                </c:pt>
                <c:pt idx="1608">
                  <c:v>165</c:v>
                </c:pt>
                <c:pt idx="1609">
                  <c:v>113</c:v>
                </c:pt>
                <c:pt idx="1610">
                  <c:v>105</c:v>
                </c:pt>
                <c:pt idx="1611">
                  <c:v>83</c:v>
                </c:pt>
                <c:pt idx="1612">
                  <c:v>53</c:v>
                </c:pt>
                <c:pt idx="1613">
                  <c:v>75</c:v>
                </c:pt>
                <c:pt idx="1614">
                  <c:v>60</c:v>
                </c:pt>
                <c:pt idx="1615">
                  <c:v>60</c:v>
                </c:pt>
                <c:pt idx="1616">
                  <c:v>68</c:v>
                </c:pt>
                <c:pt idx="1617">
                  <c:v>68</c:v>
                </c:pt>
                <c:pt idx="1618">
                  <c:v>68</c:v>
                </c:pt>
                <c:pt idx="1619">
                  <c:v>68</c:v>
                </c:pt>
                <c:pt idx="1620">
                  <c:v>68</c:v>
                </c:pt>
                <c:pt idx="1621">
                  <c:v>68</c:v>
                </c:pt>
                <c:pt idx="1622">
                  <c:v>68</c:v>
                </c:pt>
                <c:pt idx="1623">
                  <c:v>68</c:v>
                </c:pt>
                <c:pt idx="1624">
                  <c:v>68</c:v>
                </c:pt>
                <c:pt idx="1625">
                  <c:v>68</c:v>
                </c:pt>
                <c:pt idx="1626">
                  <c:v>68</c:v>
                </c:pt>
                <c:pt idx="1627">
                  <c:v>75</c:v>
                </c:pt>
                <c:pt idx="1628">
                  <c:v>68</c:v>
                </c:pt>
                <c:pt idx="1629">
                  <c:v>68</c:v>
                </c:pt>
                <c:pt idx="1630">
                  <c:v>60</c:v>
                </c:pt>
                <c:pt idx="1631">
                  <c:v>60</c:v>
                </c:pt>
                <c:pt idx="1632">
                  <c:v>53</c:v>
                </c:pt>
                <c:pt idx="1633">
                  <c:v>53</c:v>
                </c:pt>
                <c:pt idx="1634">
                  <c:v>53</c:v>
                </c:pt>
                <c:pt idx="1635">
                  <c:v>60</c:v>
                </c:pt>
                <c:pt idx="1636">
                  <c:v>68</c:v>
                </c:pt>
                <c:pt idx="1637">
                  <c:v>60</c:v>
                </c:pt>
                <c:pt idx="1638">
                  <c:v>68</c:v>
                </c:pt>
                <c:pt idx="1639">
                  <c:v>68</c:v>
                </c:pt>
                <c:pt idx="1640">
                  <c:v>68</c:v>
                </c:pt>
                <c:pt idx="1641">
                  <c:v>68</c:v>
                </c:pt>
                <c:pt idx="1642">
                  <c:v>68</c:v>
                </c:pt>
                <c:pt idx="1643">
                  <c:v>75</c:v>
                </c:pt>
                <c:pt idx="1644">
                  <c:v>68</c:v>
                </c:pt>
                <c:pt idx="1645">
                  <c:v>68</c:v>
                </c:pt>
                <c:pt idx="1646">
                  <c:v>68</c:v>
                </c:pt>
                <c:pt idx="1647">
                  <c:v>68</c:v>
                </c:pt>
                <c:pt idx="1648">
                  <c:v>68</c:v>
                </c:pt>
                <c:pt idx="1649">
                  <c:v>68</c:v>
                </c:pt>
                <c:pt idx="1650">
                  <c:v>68</c:v>
                </c:pt>
                <c:pt idx="1651">
                  <c:v>68</c:v>
                </c:pt>
                <c:pt idx="1652">
                  <c:v>68</c:v>
                </c:pt>
                <c:pt idx="1653">
                  <c:v>75</c:v>
                </c:pt>
                <c:pt idx="1654">
                  <c:v>68</c:v>
                </c:pt>
                <c:pt idx="1655">
                  <c:v>68</c:v>
                </c:pt>
                <c:pt idx="1656">
                  <c:v>68</c:v>
                </c:pt>
                <c:pt idx="1657">
                  <c:v>60</c:v>
                </c:pt>
                <c:pt idx="1658">
                  <c:v>60</c:v>
                </c:pt>
                <c:pt idx="1659">
                  <c:v>60</c:v>
                </c:pt>
                <c:pt idx="1660">
                  <c:v>60</c:v>
                </c:pt>
                <c:pt idx="1661">
                  <c:v>60</c:v>
                </c:pt>
                <c:pt idx="1662">
                  <c:v>53</c:v>
                </c:pt>
                <c:pt idx="1663">
                  <c:v>53</c:v>
                </c:pt>
                <c:pt idx="1664">
                  <c:v>60</c:v>
                </c:pt>
                <c:pt idx="1665">
                  <c:v>68</c:v>
                </c:pt>
                <c:pt idx="1666">
                  <c:v>68</c:v>
                </c:pt>
                <c:pt idx="1667">
                  <c:v>68</c:v>
                </c:pt>
                <c:pt idx="1668">
                  <c:v>75</c:v>
                </c:pt>
                <c:pt idx="1669">
                  <c:v>68</c:v>
                </c:pt>
                <c:pt idx="1670">
                  <c:v>75</c:v>
                </c:pt>
                <c:pt idx="1671">
                  <c:v>75</c:v>
                </c:pt>
                <c:pt idx="1672">
                  <c:v>68</c:v>
                </c:pt>
                <c:pt idx="1673">
                  <c:v>75</c:v>
                </c:pt>
                <c:pt idx="1674">
                  <c:v>68</c:v>
                </c:pt>
                <c:pt idx="1675">
                  <c:v>75</c:v>
                </c:pt>
                <c:pt idx="1676">
                  <c:v>75</c:v>
                </c:pt>
                <c:pt idx="1677">
                  <c:v>120</c:v>
                </c:pt>
                <c:pt idx="1678">
                  <c:v>113</c:v>
                </c:pt>
                <c:pt idx="1679">
                  <c:v>105</c:v>
                </c:pt>
                <c:pt idx="1680">
                  <c:v>113</c:v>
                </c:pt>
                <c:pt idx="1681">
                  <c:v>143</c:v>
                </c:pt>
                <c:pt idx="1682">
                  <c:v>188</c:v>
                </c:pt>
                <c:pt idx="1683">
                  <c:v>210</c:v>
                </c:pt>
                <c:pt idx="1684">
                  <c:v>203</c:v>
                </c:pt>
                <c:pt idx="1685">
                  <c:v>203</c:v>
                </c:pt>
                <c:pt idx="1686">
                  <c:v>203</c:v>
                </c:pt>
                <c:pt idx="1687">
                  <c:v>210</c:v>
                </c:pt>
                <c:pt idx="1688">
                  <c:v>210</c:v>
                </c:pt>
                <c:pt idx="1689">
                  <c:v>203</c:v>
                </c:pt>
                <c:pt idx="1690">
                  <c:v>210</c:v>
                </c:pt>
                <c:pt idx="1691">
                  <c:v>210</c:v>
                </c:pt>
                <c:pt idx="1692">
                  <c:v>210</c:v>
                </c:pt>
                <c:pt idx="1693">
                  <c:v>218</c:v>
                </c:pt>
                <c:pt idx="1694">
                  <c:v>210</c:v>
                </c:pt>
                <c:pt idx="1695">
                  <c:v>210</c:v>
                </c:pt>
                <c:pt idx="1696">
                  <c:v>218</c:v>
                </c:pt>
                <c:pt idx="1697">
                  <c:v>218</c:v>
                </c:pt>
                <c:pt idx="1698">
                  <c:v>210</c:v>
                </c:pt>
                <c:pt idx="1699">
                  <c:v>218</c:v>
                </c:pt>
                <c:pt idx="1700">
                  <c:v>218</c:v>
                </c:pt>
                <c:pt idx="1701">
                  <c:v>218</c:v>
                </c:pt>
                <c:pt idx="1702">
                  <c:v>210</c:v>
                </c:pt>
                <c:pt idx="1703">
                  <c:v>218</c:v>
                </c:pt>
                <c:pt idx="1704">
                  <c:v>218</c:v>
                </c:pt>
                <c:pt idx="1705">
                  <c:v>218</c:v>
                </c:pt>
                <c:pt idx="1706">
                  <c:v>218</c:v>
                </c:pt>
                <c:pt idx="1707">
                  <c:v>218</c:v>
                </c:pt>
                <c:pt idx="1708">
                  <c:v>210</c:v>
                </c:pt>
                <c:pt idx="1709">
                  <c:v>218</c:v>
                </c:pt>
                <c:pt idx="1710">
                  <c:v>218</c:v>
                </c:pt>
                <c:pt idx="1711">
                  <c:v>210</c:v>
                </c:pt>
                <c:pt idx="1712">
                  <c:v>218</c:v>
                </c:pt>
                <c:pt idx="1713">
                  <c:v>210</c:v>
                </c:pt>
                <c:pt idx="1714">
                  <c:v>210</c:v>
                </c:pt>
                <c:pt idx="1715">
                  <c:v>218</c:v>
                </c:pt>
                <c:pt idx="1716">
                  <c:v>210</c:v>
                </c:pt>
                <c:pt idx="1717">
                  <c:v>203</c:v>
                </c:pt>
                <c:pt idx="1718">
                  <c:v>210</c:v>
                </c:pt>
                <c:pt idx="1719">
                  <c:v>203</c:v>
                </c:pt>
                <c:pt idx="1720">
                  <c:v>203</c:v>
                </c:pt>
                <c:pt idx="1721">
                  <c:v>203</c:v>
                </c:pt>
                <c:pt idx="1722">
                  <c:v>195</c:v>
                </c:pt>
                <c:pt idx="1723">
                  <c:v>203</c:v>
                </c:pt>
                <c:pt idx="1724">
                  <c:v>195</c:v>
                </c:pt>
                <c:pt idx="1725">
                  <c:v>195</c:v>
                </c:pt>
                <c:pt idx="1726">
                  <c:v>195</c:v>
                </c:pt>
                <c:pt idx="1727">
                  <c:v>195</c:v>
                </c:pt>
                <c:pt idx="1728">
                  <c:v>203</c:v>
                </c:pt>
                <c:pt idx="1729">
                  <c:v>203</c:v>
                </c:pt>
                <c:pt idx="1730">
                  <c:v>210</c:v>
                </c:pt>
                <c:pt idx="1731">
                  <c:v>210</c:v>
                </c:pt>
                <c:pt idx="1732">
                  <c:v>210</c:v>
                </c:pt>
                <c:pt idx="1733">
                  <c:v>218</c:v>
                </c:pt>
                <c:pt idx="1734">
                  <c:v>210</c:v>
                </c:pt>
                <c:pt idx="1735">
                  <c:v>225</c:v>
                </c:pt>
                <c:pt idx="1736">
                  <c:v>218</c:v>
                </c:pt>
                <c:pt idx="1737">
                  <c:v>225</c:v>
                </c:pt>
                <c:pt idx="1738">
                  <c:v>225</c:v>
                </c:pt>
                <c:pt idx="1739">
                  <c:v>225</c:v>
                </c:pt>
                <c:pt idx="1740">
                  <c:v>225</c:v>
                </c:pt>
                <c:pt idx="1741">
                  <c:v>225</c:v>
                </c:pt>
                <c:pt idx="1742">
                  <c:v>225</c:v>
                </c:pt>
                <c:pt idx="1743">
                  <c:v>225</c:v>
                </c:pt>
                <c:pt idx="1744">
                  <c:v>218</c:v>
                </c:pt>
                <c:pt idx="1745">
                  <c:v>218</c:v>
                </c:pt>
                <c:pt idx="1746">
                  <c:v>210</c:v>
                </c:pt>
                <c:pt idx="1747">
                  <c:v>210</c:v>
                </c:pt>
                <c:pt idx="1748">
                  <c:v>218</c:v>
                </c:pt>
                <c:pt idx="1749">
                  <c:v>210</c:v>
                </c:pt>
                <c:pt idx="1750">
                  <c:v>203</c:v>
                </c:pt>
                <c:pt idx="1751">
                  <c:v>195</c:v>
                </c:pt>
                <c:pt idx="1752">
                  <c:v>195</c:v>
                </c:pt>
                <c:pt idx="1753">
                  <c:v>180</c:v>
                </c:pt>
                <c:pt idx="1754">
                  <c:v>180</c:v>
                </c:pt>
                <c:pt idx="1755">
                  <c:v>165</c:v>
                </c:pt>
                <c:pt idx="1756">
                  <c:v>165</c:v>
                </c:pt>
                <c:pt idx="1757">
                  <c:v>150</c:v>
                </c:pt>
                <c:pt idx="1758">
                  <c:v>150</c:v>
                </c:pt>
                <c:pt idx="1759">
                  <c:v>135</c:v>
                </c:pt>
                <c:pt idx="1760">
                  <c:v>143</c:v>
                </c:pt>
                <c:pt idx="1761">
                  <c:v>135</c:v>
                </c:pt>
                <c:pt idx="1762">
                  <c:v>128</c:v>
                </c:pt>
                <c:pt idx="1763">
                  <c:v>120</c:v>
                </c:pt>
                <c:pt idx="1764">
                  <c:v>113</c:v>
                </c:pt>
                <c:pt idx="1765">
                  <c:v>113</c:v>
                </c:pt>
                <c:pt idx="1766">
                  <c:v>105</c:v>
                </c:pt>
                <c:pt idx="1767">
                  <c:v>105</c:v>
                </c:pt>
                <c:pt idx="1768">
                  <c:v>98</c:v>
                </c:pt>
                <c:pt idx="1769">
                  <c:v>90</c:v>
                </c:pt>
                <c:pt idx="1770">
                  <c:v>90</c:v>
                </c:pt>
                <c:pt idx="1771">
                  <c:v>98</c:v>
                </c:pt>
                <c:pt idx="1772">
                  <c:v>90</c:v>
                </c:pt>
                <c:pt idx="1773">
                  <c:v>90</c:v>
                </c:pt>
                <c:pt idx="1774">
                  <c:v>90</c:v>
                </c:pt>
                <c:pt idx="1775">
                  <c:v>90</c:v>
                </c:pt>
                <c:pt idx="1776">
                  <c:v>90</c:v>
                </c:pt>
                <c:pt idx="1777">
                  <c:v>90</c:v>
                </c:pt>
                <c:pt idx="1778">
                  <c:v>90</c:v>
                </c:pt>
                <c:pt idx="1779">
                  <c:v>90</c:v>
                </c:pt>
                <c:pt idx="1780">
                  <c:v>90</c:v>
                </c:pt>
                <c:pt idx="1781">
                  <c:v>98</c:v>
                </c:pt>
                <c:pt idx="1782">
                  <c:v>90</c:v>
                </c:pt>
                <c:pt idx="1783">
                  <c:v>98</c:v>
                </c:pt>
                <c:pt idx="1784">
                  <c:v>90</c:v>
                </c:pt>
                <c:pt idx="1785">
                  <c:v>98</c:v>
                </c:pt>
                <c:pt idx="1786">
                  <c:v>98</c:v>
                </c:pt>
                <c:pt idx="1787">
                  <c:v>98</c:v>
                </c:pt>
                <c:pt idx="1788">
                  <c:v>98</c:v>
                </c:pt>
                <c:pt idx="1789">
                  <c:v>98</c:v>
                </c:pt>
                <c:pt idx="1790">
                  <c:v>105</c:v>
                </c:pt>
                <c:pt idx="1791">
                  <c:v>98</c:v>
                </c:pt>
                <c:pt idx="1792">
                  <c:v>105</c:v>
                </c:pt>
                <c:pt idx="1793">
                  <c:v>105</c:v>
                </c:pt>
                <c:pt idx="1794">
                  <c:v>105</c:v>
                </c:pt>
                <c:pt idx="1795">
                  <c:v>105</c:v>
                </c:pt>
                <c:pt idx="1796">
                  <c:v>105</c:v>
                </c:pt>
                <c:pt idx="1797">
                  <c:v>113</c:v>
                </c:pt>
                <c:pt idx="1798">
                  <c:v>105</c:v>
                </c:pt>
                <c:pt idx="1799">
                  <c:v>113</c:v>
                </c:pt>
                <c:pt idx="1800">
                  <c:v>113</c:v>
                </c:pt>
                <c:pt idx="1801">
                  <c:v>105</c:v>
                </c:pt>
                <c:pt idx="1802">
                  <c:v>113</c:v>
                </c:pt>
                <c:pt idx="1803">
                  <c:v>113</c:v>
                </c:pt>
                <c:pt idx="1804">
                  <c:v>113</c:v>
                </c:pt>
                <c:pt idx="1805">
                  <c:v>113</c:v>
                </c:pt>
                <c:pt idx="1806">
                  <c:v>68</c:v>
                </c:pt>
                <c:pt idx="1807">
                  <c:v>68</c:v>
                </c:pt>
                <c:pt idx="1808">
                  <c:v>30</c:v>
                </c:pt>
                <c:pt idx="1809">
                  <c:v>45</c:v>
                </c:pt>
                <c:pt idx="1810">
                  <c:v>45</c:v>
                </c:pt>
                <c:pt idx="1811">
                  <c:v>38</c:v>
                </c:pt>
                <c:pt idx="1812">
                  <c:v>38</c:v>
                </c:pt>
                <c:pt idx="1813">
                  <c:v>38</c:v>
                </c:pt>
                <c:pt idx="1814">
                  <c:v>45</c:v>
                </c:pt>
                <c:pt idx="1815">
                  <c:v>45</c:v>
                </c:pt>
                <c:pt idx="1816">
                  <c:v>38</c:v>
                </c:pt>
                <c:pt idx="1817">
                  <c:v>45</c:v>
                </c:pt>
                <c:pt idx="1818">
                  <c:v>45</c:v>
                </c:pt>
                <c:pt idx="1819">
                  <c:v>45</c:v>
                </c:pt>
                <c:pt idx="1820">
                  <c:v>45</c:v>
                </c:pt>
                <c:pt idx="1821">
                  <c:v>45</c:v>
                </c:pt>
                <c:pt idx="1822">
                  <c:v>38</c:v>
                </c:pt>
                <c:pt idx="1823">
                  <c:v>45</c:v>
                </c:pt>
                <c:pt idx="1824">
                  <c:v>45</c:v>
                </c:pt>
                <c:pt idx="1825">
                  <c:v>45</c:v>
                </c:pt>
                <c:pt idx="1826">
                  <c:v>45</c:v>
                </c:pt>
                <c:pt idx="1827">
                  <c:v>45</c:v>
                </c:pt>
                <c:pt idx="1828">
                  <c:v>45</c:v>
                </c:pt>
                <c:pt idx="1829">
                  <c:v>45</c:v>
                </c:pt>
                <c:pt idx="1830">
                  <c:v>45</c:v>
                </c:pt>
                <c:pt idx="1831">
                  <c:v>45</c:v>
                </c:pt>
                <c:pt idx="1832">
                  <c:v>38</c:v>
                </c:pt>
                <c:pt idx="1833">
                  <c:v>38</c:v>
                </c:pt>
                <c:pt idx="1834">
                  <c:v>45</c:v>
                </c:pt>
                <c:pt idx="1835">
                  <c:v>38</c:v>
                </c:pt>
                <c:pt idx="1836">
                  <c:v>38</c:v>
                </c:pt>
                <c:pt idx="1837">
                  <c:v>38</c:v>
                </c:pt>
                <c:pt idx="1838">
                  <c:v>38</c:v>
                </c:pt>
                <c:pt idx="1839">
                  <c:v>38</c:v>
                </c:pt>
                <c:pt idx="1840">
                  <c:v>45</c:v>
                </c:pt>
                <c:pt idx="1841">
                  <c:v>38</c:v>
                </c:pt>
                <c:pt idx="1842">
                  <c:v>38</c:v>
                </c:pt>
                <c:pt idx="1843">
                  <c:v>30</c:v>
                </c:pt>
                <c:pt idx="1844">
                  <c:v>38</c:v>
                </c:pt>
                <c:pt idx="1845">
                  <c:v>38</c:v>
                </c:pt>
                <c:pt idx="1846">
                  <c:v>30</c:v>
                </c:pt>
                <c:pt idx="1847">
                  <c:v>38</c:v>
                </c:pt>
                <c:pt idx="1848">
                  <c:v>30</c:v>
                </c:pt>
                <c:pt idx="1849">
                  <c:v>38</c:v>
                </c:pt>
                <c:pt idx="1850">
                  <c:v>30</c:v>
                </c:pt>
                <c:pt idx="1851">
                  <c:v>38</c:v>
                </c:pt>
                <c:pt idx="1852">
                  <c:v>30</c:v>
                </c:pt>
                <c:pt idx="1853">
                  <c:v>38</c:v>
                </c:pt>
                <c:pt idx="1854">
                  <c:v>38</c:v>
                </c:pt>
                <c:pt idx="1855">
                  <c:v>30</c:v>
                </c:pt>
                <c:pt idx="1856">
                  <c:v>38</c:v>
                </c:pt>
                <c:pt idx="1857">
                  <c:v>30</c:v>
                </c:pt>
                <c:pt idx="1858">
                  <c:v>38</c:v>
                </c:pt>
                <c:pt idx="1859">
                  <c:v>30</c:v>
                </c:pt>
                <c:pt idx="1860">
                  <c:v>38</c:v>
                </c:pt>
                <c:pt idx="1861">
                  <c:v>23</c:v>
                </c:pt>
                <c:pt idx="1862">
                  <c:v>30</c:v>
                </c:pt>
                <c:pt idx="1863">
                  <c:v>23</c:v>
                </c:pt>
                <c:pt idx="1864">
                  <c:v>30</c:v>
                </c:pt>
                <c:pt idx="1865">
                  <c:v>15</c:v>
                </c:pt>
                <c:pt idx="1866">
                  <c:v>15</c:v>
                </c:pt>
                <c:pt idx="1867">
                  <c:v>15</c:v>
                </c:pt>
                <c:pt idx="1868">
                  <c:v>15</c:v>
                </c:pt>
                <c:pt idx="1869">
                  <c:v>15</c:v>
                </c:pt>
                <c:pt idx="1870">
                  <c:v>15</c:v>
                </c:pt>
                <c:pt idx="1871">
                  <c:v>15</c:v>
                </c:pt>
                <c:pt idx="1872">
                  <c:v>15</c:v>
                </c:pt>
                <c:pt idx="1873">
                  <c:v>15</c:v>
                </c:pt>
                <c:pt idx="1874">
                  <c:v>8</c:v>
                </c:pt>
                <c:pt idx="1875">
                  <c:v>15</c:v>
                </c:pt>
                <c:pt idx="1876">
                  <c:v>15</c:v>
                </c:pt>
                <c:pt idx="1877">
                  <c:v>15</c:v>
                </c:pt>
                <c:pt idx="1878">
                  <c:v>15</c:v>
                </c:pt>
                <c:pt idx="1879">
                  <c:v>8</c:v>
                </c:pt>
                <c:pt idx="1880">
                  <c:v>15</c:v>
                </c:pt>
                <c:pt idx="1881">
                  <c:v>15</c:v>
                </c:pt>
                <c:pt idx="1882">
                  <c:v>15</c:v>
                </c:pt>
                <c:pt idx="1883">
                  <c:v>8</c:v>
                </c:pt>
                <c:pt idx="1884">
                  <c:v>15</c:v>
                </c:pt>
                <c:pt idx="1885">
                  <c:v>15</c:v>
                </c:pt>
                <c:pt idx="1886">
                  <c:v>15</c:v>
                </c:pt>
                <c:pt idx="1887">
                  <c:v>8</c:v>
                </c:pt>
                <c:pt idx="1888">
                  <c:v>15</c:v>
                </c:pt>
                <c:pt idx="1889">
                  <c:v>15</c:v>
                </c:pt>
                <c:pt idx="1890">
                  <c:v>15</c:v>
                </c:pt>
                <c:pt idx="1891">
                  <c:v>15</c:v>
                </c:pt>
                <c:pt idx="1892">
                  <c:v>8</c:v>
                </c:pt>
                <c:pt idx="1893">
                  <c:v>15</c:v>
                </c:pt>
                <c:pt idx="1894">
                  <c:v>15</c:v>
                </c:pt>
                <c:pt idx="1895">
                  <c:v>15</c:v>
                </c:pt>
                <c:pt idx="1896">
                  <c:v>8</c:v>
                </c:pt>
                <c:pt idx="1897">
                  <c:v>15</c:v>
                </c:pt>
                <c:pt idx="1898">
                  <c:v>15</c:v>
                </c:pt>
                <c:pt idx="1899">
                  <c:v>15</c:v>
                </c:pt>
                <c:pt idx="1900">
                  <c:v>8</c:v>
                </c:pt>
                <c:pt idx="1901">
                  <c:v>15</c:v>
                </c:pt>
                <c:pt idx="1902">
                  <c:v>15</c:v>
                </c:pt>
                <c:pt idx="1903">
                  <c:v>15</c:v>
                </c:pt>
                <c:pt idx="1904">
                  <c:v>8</c:v>
                </c:pt>
                <c:pt idx="1905">
                  <c:v>15</c:v>
                </c:pt>
                <c:pt idx="1906">
                  <c:v>15</c:v>
                </c:pt>
                <c:pt idx="1907">
                  <c:v>15</c:v>
                </c:pt>
                <c:pt idx="1908">
                  <c:v>8</c:v>
                </c:pt>
                <c:pt idx="1909">
                  <c:v>15</c:v>
                </c:pt>
                <c:pt idx="1910">
                  <c:v>15</c:v>
                </c:pt>
                <c:pt idx="1911">
                  <c:v>15</c:v>
                </c:pt>
                <c:pt idx="1912">
                  <c:v>15</c:v>
                </c:pt>
                <c:pt idx="1913">
                  <c:v>8</c:v>
                </c:pt>
                <c:pt idx="1914">
                  <c:v>15</c:v>
                </c:pt>
                <c:pt idx="1915">
                  <c:v>15</c:v>
                </c:pt>
                <c:pt idx="1916">
                  <c:v>15</c:v>
                </c:pt>
                <c:pt idx="1917">
                  <c:v>15</c:v>
                </c:pt>
                <c:pt idx="1918">
                  <c:v>8</c:v>
                </c:pt>
                <c:pt idx="1919">
                  <c:v>15</c:v>
                </c:pt>
                <c:pt idx="1920">
                  <c:v>15</c:v>
                </c:pt>
                <c:pt idx="1921">
                  <c:v>15</c:v>
                </c:pt>
                <c:pt idx="1922">
                  <c:v>15</c:v>
                </c:pt>
                <c:pt idx="1923">
                  <c:v>8</c:v>
                </c:pt>
                <c:pt idx="1924">
                  <c:v>15</c:v>
                </c:pt>
                <c:pt idx="1925">
                  <c:v>15</c:v>
                </c:pt>
                <c:pt idx="1926">
                  <c:v>15</c:v>
                </c:pt>
                <c:pt idx="1927">
                  <c:v>15</c:v>
                </c:pt>
                <c:pt idx="1928">
                  <c:v>15</c:v>
                </c:pt>
                <c:pt idx="1929">
                  <c:v>8</c:v>
                </c:pt>
                <c:pt idx="1930">
                  <c:v>15</c:v>
                </c:pt>
                <c:pt idx="1931">
                  <c:v>15</c:v>
                </c:pt>
                <c:pt idx="1932">
                  <c:v>15</c:v>
                </c:pt>
                <c:pt idx="1933">
                  <c:v>15</c:v>
                </c:pt>
                <c:pt idx="1934">
                  <c:v>8</c:v>
                </c:pt>
                <c:pt idx="1935">
                  <c:v>15</c:v>
                </c:pt>
                <c:pt idx="1936">
                  <c:v>15</c:v>
                </c:pt>
                <c:pt idx="1937">
                  <c:v>15</c:v>
                </c:pt>
                <c:pt idx="1938">
                  <c:v>15</c:v>
                </c:pt>
                <c:pt idx="1939">
                  <c:v>15</c:v>
                </c:pt>
                <c:pt idx="1940">
                  <c:v>8</c:v>
                </c:pt>
                <c:pt idx="1941">
                  <c:v>15</c:v>
                </c:pt>
                <c:pt idx="1942">
                  <c:v>8</c:v>
                </c:pt>
                <c:pt idx="1943">
                  <c:v>15</c:v>
                </c:pt>
                <c:pt idx="1944">
                  <c:v>8</c:v>
                </c:pt>
                <c:pt idx="1945">
                  <c:v>8</c:v>
                </c:pt>
                <c:pt idx="1946">
                  <c:v>15</c:v>
                </c:pt>
                <c:pt idx="1947">
                  <c:v>8</c:v>
                </c:pt>
                <c:pt idx="1948">
                  <c:v>8</c:v>
                </c:pt>
                <c:pt idx="1949">
                  <c:v>8</c:v>
                </c:pt>
                <c:pt idx="1950">
                  <c:v>15</c:v>
                </c:pt>
                <c:pt idx="1951">
                  <c:v>8</c:v>
                </c:pt>
                <c:pt idx="1952">
                  <c:v>8</c:v>
                </c:pt>
                <c:pt idx="1953">
                  <c:v>8</c:v>
                </c:pt>
                <c:pt idx="1954">
                  <c:v>8</c:v>
                </c:pt>
                <c:pt idx="1955">
                  <c:v>15</c:v>
                </c:pt>
                <c:pt idx="1956">
                  <c:v>8</c:v>
                </c:pt>
                <c:pt idx="1957">
                  <c:v>8</c:v>
                </c:pt>
                <c:pt idx="1958">
                  <c:v>8</c:v>
                </c:pt>
                <c:pt idx="1959">
                  <c:v>8</c:v>
                </c:pt>
                <c:pt idx="1960">
                  <c:v>15</c:v>
                </c:pt>
                <c:pt idx="1961">
                  <c:v>8</c:v>
                </c:pt>
                <c:pt idx="1962">
                  <c:v>8</c:v>
                </c:pt>
                <c:pt idx="1963">
                  <c:v>8</c:v>
                </c:pt>
                <c:pt idx="1964">
                  <c:v>15</c:v>
                </c:pt>
                <c:pt idx="1965">
                  <c:v>8</c:v>
                </c:pt>
                <c:pt idx="1966">
                  <c:v>8</c:v>
                </c:pt>
                <c:pt idx="1967">
                  <c:v>8</c:v>
                </c:pt>
                <c:pt idx="1968">
                  <c:v>15</c:v>
                </c:pt>
                <c:pt idx="1969">
                  <c:v>8</c:v>
                </c:pt>
                <c:pt idx="1970">
                  <c:v>8</c:v>
                </c:pt>
                <c:pt idx="1971">
                  <c:v>15</c:v>
                </c:pt>
                <c:pt idx="1972">
                  <c:v>8</c:v>
                </c:pt>
                <c:pt idx="1973">
                  <c:v>8</c:v>
                </c:pt>
                <c:pt idx="1974">
                  <c:v>8</c:v>
                </c:pt>
                <c:pt idx="1975">
                  <c:v>15</c:v>
                </c:pt>
                <c:pt idx="1976">
                  <c:v>8</c:v>
                </c:pt>
                <c:pt idx="1977">
                  <c:v>8</c:v>
                </c:pt>
                <c:pt idx="1978">
                  <c:v>15</c:v>
                </c:pt>
                <c:pt idx="1979">
                  <c:v>8</c:v>
                </c:pt>
                <c:pt idx="1980">
                  <c:v>8</c:v>
                </c:pt>
                <c:pt idx="1981">
                  <c:v>8</c:v>
                </c:pt>
                <c:pt idx="1982">
                  <c:v>15</c:v>
                </c:pt>
                <c:pt idx="1983">
                  <c:v>8</c:v>
                </c:pt>
                <c:pt idx="1984">
                  <c:v>8</c:v>
                </c:pt>
                <c:pt idx="1985">
                  <c:v>15</c:v>
                </c:pt>
                <c:pt idx="1986">
                  <c:v>8</c:v>
                </c:pt>
                <c:pt idx="1987">
                  <c:v>8</c:v>
                </c:pt>
                <c:pt idx="1988">
                  <c:v>15</c:v>
                </c:pt>
                <c:pt idx="1989">
                  <c:v>8</c:v>
                </c:pt>
                <c:pt idx="1990">
                  <c:v>8</c:v>
                </c:pt>
                <c:pt idx="1991">
                  <c:v>15</c:v>
                </c:pt>
                <c:pt idx="1992">
                  <c:v>8</c:v>
                </c:pt>
                <c:pt idx="1993">
                  <c:v>8</c:v>
                </c:pt>
                <c:pt idx="1994">
                  <c:v>15</c:v>
                </c:pt>
                <c:pt idx="1995">
                  <c:v>8</c:v>
                </c:pt>
                <c:pt idx="1996">
                  <c:v>8</c:v>
                </c:pt>
                <c:pt idx="1997">
                  <c:v>15</c:v>
                </c:pt>
                <c:pt idx="1998">
                  <c:v>8</c:v>
                </c:pt>
                <c:pt idx="1999">
                  <c:v>8</c:v>
                </c:pt>
                <c:pt idx="2000">
                  <c:v>15</c:v>
                </c:pt>
                <c:pt idx="2001">
                  <c:v>8</c:v>
                </c:pt>
                <c:pt idx="2002">
                  <c:v>15</c:v>
                </c:pt>
                <c:pt idx="2003">
                  <c:v>8</c:v>
                </c:pt>
                <c:pt idx="2004">
                  <c:v>8</c:v>
                </c:pt>
                <c:pt idx="2005">
                  <c:v>15</c:v>
                </c:pt>
                <c:pt idx="2006">
                  <c:v>8</c:v>
                </c:pt>
                <c:pt idx="2007">
                  <c:v>8</c:v>
                </c:pt>
                <c:pt idx="2008">
                  <c:v>15</c:v>
                </c:pt>
                <c:pt idx="2009">
                  <c:v>8</c:v>
                </c:pt>
                <c:pt idx="2010">
                  <c:v>15</c:v>
                </c:pt>
                <c:pt idx="2011">
                  <c:v>8</c:v>
                </c:pt>
                <c:pt idx="2012">
                  <c:v>8</c:v>
                </c:pt>
                <c:pt idx="2013">
                  <c:v>15</c:v>
                </c:pt>
                <c:pt idx="2014">
                  <c:v>8</c:v>
                </c:pt>
                <c:pt idx="2015">
                  <c:v>15</c:v>
                </c:pt>
                <c:pt idx="2016">
                  <c:v>8</c:v>
                </c:pt>
                <c:pt idx="2017">
                  <c:v>8</c:v>
                </c:pt>
                <c:pt idx="2018">
                  <c:v>15</c:v>
                </c:pt>
                <c:pt idx="2019">
                  <c:v>8</c:v>
                </c:pt>
                <c:pt idx="2020">
                  <c:v>15</c:v>
                </c:pt>
                <c:pt idx="2021">
                  <c:v>8</c:v>
                </c:pt>
                <c:pt idx="2022">
                  <c:v>8</c:v>
                </c:pt>
                <c:pt idx="2023">
                  <c:v>15</c:v>
                </c:pt>
                <c:pt idx="2024">
                  <c:v>8</c:v>
                </c:pt>
                <c:pt idx="2025">
                  <c:v>15</c:v>
                </c:pt>
                <c:pt idx="2026">
                  <c:v>8</c:v>
                </c:pt>
                <c:pt idx="2027">
                  <c:v>15</c:v>
                </c:pt>
                <c:pt idx="2028">
                  <c:v>8</c:v>
                </c:pt>
                <c:pt idx="2029">
                  <c:v>15</c:v>
                </c:pt>
                <c:pt idx="2030">
                  <c:v>8</c:v>
                </c:pt>
                <c:pt idx="2031">
                  <c:v>8</c:v>
                </c:pt>
                <c:pt idx="2032">
                  <c:v>15</c:v>
                </c:pt>
                <c:pt idx="2033">
                  <c:v>8</c:v>
                </c:pt>
                <c:pt idx="2034">
                  <c:v>15</c:v>
                </c:pt>
                <c:pt idx="2035">
                  <c:v>8</c:v>
                </c:pt>
                <c:pt idx="2036">
                  <c:v>15</c:v>
                </c:pt>
                <c:pt idx="2037">
                  <c:v>8</c:v>
                </c:pt>
                <c:pt idx="2038">
                  <c:v>15</c:v>
                </c:pt>
                <c:pt idx="2039">
                  <c:v>8</c:v>
                </c:pt>
                <c:pt idx="2040">
                  <c:v>15</c:v>
                </c:pt>
                <c:pt idx="2041">
                  <c:v>8</c:v>
                </c:pt>
                <c:pt idx="2042">
                  <c:v>15</c:v>
                </c:pt>
                <c:pt idx="2043">
                  <c:v>8</c:v>
                </c:pt>
                <c:pt idx="2044">
                  <c:v>15</c:v>
                </c:pt>
                <c:pt idx="2045">
                  <c:v>8</c:v>
                </c:pt>
                <c:pt idx="2046">
                  <c:v>15</c:v>
                </c:pt>
                <c:pt idx="2047">
                  <c:v>8</c:v>
                </c:pt>
                <c:pt idx="2048">
                  <c:v>15</c:v>
                </c:pt>
                <c:pt idx="2049">
                  <c:v>8</c:v>
                </c:pt>
                <c:pt idx="2050">
                  <c:v>15</c:v>
                </c:pt>
                <c:pt idx="2051">
                  <c:v>8</c:v>
                </c:pt>
                <c:pt idx="2052">
                  <c:v>15</c:v>
                </c:pt>
                <c:pt idx="2053">
                  <c:v>8</c:v>
                </c:pt>
                <c:pt idx="2054">
                  <c:v>15</c:v>
                </c:pt>
                <c:pt idx="2055">
                  <c:v>8</c:v>
                </c:pt>
                <c:pt idx="2056">
                  <c:v>15</c:v>
                </c:pt>
                <c:pt idx="2057">
                  <c:v>8</c:v>
                </c:pt>
                <c:pt idx="2058">
                  <c:v>15</c:v>
                </c:pt>
                <c:pt idx="2059">
                  <c:v>8</c:v>
                </c:pt>
                <c:pt idx="2060">
                  <c:v>15</c:v>
                </c:pt>
                <c:pt idx="2061">
                  <c:v>15</c:v>
                </c:pt>
                <c:pt idx="2062">
                  <c:v>8</c:v>
                </c:pt>
                <c:pt idx="2063">
                  <c:v>15</c:v>
                </c:pt>
                <c:pt idx="2064">
                  <c:v>8</c:v>
                </c:pt>
                <c:pt idx="2065">
                  <c:v>15</c:v>
                </c:pt>
                <c:pt idx="2066">
                  <c:v>8</c:v>
                </c:pt>
                <c:pt idx="2067">
                  <c:v>15</c:v>
                </c:pt>
                <c:pt idx="2068">
                  <c:v>15</c:v>
                </c:pt>
                <c:pt idx="2069">
                  <c:v>8</c:v>
                </c:pt>
                <c:pt idx="2070">
                  <c:v>15</c:v>
                </c:pt>
                <c:pt idx="2071">
                  <c:v>8</c:v>
                </c:pt>
                <c:pt idx="2072">
                  <c:v>15</c:v>
                </c:pt>
                <c:pt idx="2073">
                  <c:v>8</c:v>
                </c:pt>
                <c:pt idx="2074">
                  <c:v>15</c:v>
                </c:pt>
                <c:pt idx="2075">
                  <c:v>15</c:v>
                </c:pt>
                <c:pt idx="2076">
                  <c:v>15</c:v>
                </c:pt>
                <c:pt idx="2077">
                  <c:v>23</c:v>
                </c:pt>
                <c:pt idx="2078">
                  <c:v>15</c:v>
                </c:pt>
                <c:pt idx="2079">
                  <c:v>15</c:v>
                </c:pt>
                <c:pt idx="2080">
                  <c:v>23</c:v>
                </c:pt>
                <c:pt idx="2081">
                  <c:v>23</c:v>
                </c:pt>
                <c:pt idx="2082">
                  <c:v>23</c:v>
                </c:pt>
                <c:pt idx="2083">
                  <c:v>23</c:v>
                </c:pt>
                <c:pt idx="2084">
                  <c:v>23</c:v>
                </c:pt>
                <c:pt idx="2085">
                  <c:v>23</c:v>
                </c:pt>
                <c:pt idx="2086">
                  <c:v>30</c:v>
                </c:pt>
                <c:pt idx="2087">
                  <c:v>23</c:v>
                </c:pt>
                <c:pt idx="2088">
                  <c:v>23</c:v>
                </c:pt>
                <c:pt idx="2089">
                  <c:v>30</c:v>
                </c:pt>
                <c:pt idx="2090">
                  <c:v>23</c:v>
                </c:pt>
                <c:pt idx="2091">
                  <c:v>30</c:v>
                </c:pt>
                <c:pt idx="2092">
                  <c:v>23</c:v>
                </c:pt>
                <c:pt idx="2093">
                  <c:v>23</c:v>
                </c:pt>
                <c:pt idx="2094">
                  <c:v>30</c:v>
                </c:pt>
                <c:pt idx="2095">
                  <c:v>23</c:v>
                </c:pt>
                <c:pt idx="2096">
                  <c:v>30</c:v>
                </c:pt>
                <c:pt idx="2097">
                  <c:v>23</c:v>
                </c:pt>
                <c:pt idx="2098">
                  <c:v>30</c:v>
                </c:pt>
                <c:pt idx="2099">
                  <c:v>23</c:v>
                </c:pt>
                <c:pt idx="2100">
                  <c:v>30</c:v>
                </c:pt>
                <c:pt idx="2101">
                  <c:v>23</c:v>
                </c:pt>
                <c:pt idx="2102">
                  <c:v>30</c:v>
                </c:pt>
                <c:pt idx="2103">
                  <c:v>30</c:v>
                </c:pt>
                <c:pt idx="2104">
                  <c:v>23</c:v>
                </c:pt>
                <c:pt idx="2105">
                  <c:v>30</c:v>
                </c:pt>
                <c:pt idx="2106">
                  <c:v>23</c:v>
                </c:pt>
                <c:pt idx="2107">
                  <c:v>30</c:v>
                </c:pt>
                <c:pt idx="2108">
                  <c:v>23</c:v>
                </c:pt>
                <c:pt idx="2109">
                  <c:v>30</c:v>
                </c:pt>
                <c:pt idx="2110">
                  <c:v>30</c:v>
                </c:pt>
                <c:pt idx="2111">
                  <c:v>23</c:v>
                </c:pt>
                <c:pt idx="2112">
                  <c:v>30</c:v>
                </c:pt>
                <c:pt idx="2113">
                  <c:v>30</c:v>
                </c:pt>
                <c:pt idx="2114">
                  <c:v>23</c:v>
                </c:pt>
                <c:pt idx="2115">
                  <c:v>30</c:v>
                </c:pt>
                <c:pt idx="2116">
                  <c:v>23</c:v>
                </c:pt>
                <c:pt idx="2117">
                  <c:v>30</c:v>
                </c:pt>
                <c:pt idx="2118">
                  <c:v>30</c:v>
                </c:pt>
                <c:pt idx="2119">
                  <c:v>23</c:v>
                </c:pt>
                <c:pt idx="2120">
                  <c:v>30</c:v>
                </c:pt>
                <c:pt idx="2121">
                  <c:v>30</c:v>
                </c:pt>
                <c:pt idx="2122">
                  <c:v>30</c:v>
                </c:pt>
                <c:pt idx="2123">
                  <c:v>23</c:v>
                </c:pt>
                <c:pt idx="2124">
                  <c:v>30</c:v>
                </c:pt>
                <c:pt idx="2125">
                  <c:v>30</c:v>
                </c:pt>
                <c:pt idx="2126">
                  <c:v>23</c:v>
                </c:pt>
                <c:pt idx="2127">
                  <c:v>30</c:v>
                </c:pt>
                <c:pt idx="2128">
                  <c:v>30</c:v>
                </c:pt>
                <c:pt idx="2129">
                  <c:v>23</c:v>
                </c:pt>
                <c:pt idx="2130">
                  <c:v>30</c:v>
                </c:pt>
                <c:pt idx="2131">
                  <c:v>30</c:v>
                </c:pt>
                <c:pt idx="2132">
                  <c:v>30</c:v>
                </c:pt>
                <c:pt idx="2133">
                  <c:v>23</c:v>
                </c:pt>
                <c:pt idx="2134">
                  <c:v>30</c:v>
                </c:pt>
                <c:pt idx="2135">
                  <c:v>30</c:v>
                </c:pt>
                <c:pt idx="2136">
                  <c:v>30</c:v>
                </c:pt>
                <c:pt idx="2137">
                  <c:v>30</c:v>
                </c:pt>
                <c:pt idx="2138">
                  <c:v>23</c:v>
                </c:pt>
                <c:pt idx="2139">
                  <c:v>30</c:v>
                </c:pt>
                <c:pt idx="2140">
                  <c:v>30</c:v>
                </c:pt>
                <c:pt idx="2141">
                  <c:v>30</c:v>
                </c:pt>
                <c:pt idx="2142">
                  <c:v>30</c:v>
                </c:pt>
                <c:pt idx="2143">
                  <c:v>23</c:v>
                </c:pt>
                <c:pt idx="2144">
                  <c:v>30</c:v>
                </c:pt>
                <c:pt idx="2145">
                  <c:v>30</c:v>
                </c:pt>
                <c:pt idx="2146">
                  <c:v>30</c:v>
                </c:pt>
                <c:pt idx="2147">
                  <c:v>30</c:v>
                </c:pt>
                <c:pt idx="2148">
                  <c:v>30</c:v>
                </c:pt>
                <c:pt idx="2149">
                  <c:v>23</c:v>
                </c:pt>
                <c:pt idx="2150">
                  <c:v>30</c:v>
                </c:pt>
                <c:pt idx="2151">
                  <c:v>30</c:v>
                </c:pt>
                <c:pt idx="2152">
                  <c:v>30</c:v>
                </c:pt>
                <c:pt idx="2153">
                  <c:v>30</c:v>
                </c:pt>
                <c:pt idx="2154">
                  <c:v>30</c:v>
                </c:pt>
                <c:pt idx="2155">
                  <c:v>30</c:v>
                </c:pt>
                <c:pt idx="2156">
                  <c:v>30</c:v>
                </c:pt>
                <c:pt idx="2157">
                  <c:v>30</c:v>
                </c:pt>
                <c:pt idx="2158">
                  <c:v>23</c:v>
                </c:pt>
                <c:pt idx="2159">
                  <c:v>30</c:v>
                </c:pt>
                <c:pt idx="2160">
                  <c:v>30</c:v>
                </c:pt>
                <c:pt idx="2161">
                  <c:v>30</c:v>
                </c:pt>
                <c:pt idx="2162">
                  <c:v>30</c:v>
                </c:pt>
                <c:pt idx="2163">
                  <c:v>30</c:v>
                </c:pt>
                <c:pt idx="2164">
                  <c:v>30</c:v>
                </c:pt>
                <c:pt idx="2165">
                  <c:v>30</c:v>
                </c:pt>
                <c:pt idx="2166">
                  <c:v>30</c:v>
                </c:pt>
                <c:pt idx="2167">
                  <c:v>30</c:v>
                </c:pt>
                <c:pt idx="2168">
                  <c:v>30</c:v>
                </c:pt>
                <c:pt idx="2169">
                  <c:v>30</c:v>
                </c:pt>
                <c:pt idx="2170">
                  <c:v>30</c:v>
                </c:pt>
                <c:pt idx="2171">
                  <c:v>23</c:v>
                </c:pt>
                <c:pt idx="2172">
                  <c:v>30</c:v>
                </c:pt>
                <c:pt idx="2173">
                  <c:v>30</c:v>
                </c:pt>
                <c:pt idx="2174">
                  <c:v>30</c:v>
                </c:pt>
                <c:pt idx="2175">
                  <c:v>23</c:v>
                </c:pt>
                <c:pt idx="2176">
                  <c:v>30</c:v>
                </c:pt>
                <c:pt idx="2177">
                  <c:v>30</c:v>
                </c:pt>
                <c:pt idx="2178">
                  <c:v>30</c:v>
                </c:pt>
                <c:pt idx="2179">
                  <c:v>30</c:v>
                </c:pt>
                <c:pt idx="2180">
                  <c:v>30</c:v>
                </c:pt>
                <c:pt idx="2181">
                  <c:v>30</c:v>
                </c:pt>
                <c:pt idx="2182">
                  <c:v>30</c:v>
                </c:pt>
                <c:pt idx="2183">
                  <c:v>30</c:v>
                </c:pt>
                <c:pt idx="2184">
                  <c:v>23</c:v>
                </c:pt>
                <c:pt idx="2185">
                  <c:v>30</c:v>
                </c:pt>
                <c:pt idx="2186">
                  <c:v>30</c:v>
                </c:pt>
                <c:pt idx="2187">
                  <c:v>30</c:v>
                </c:pt>
                <c:pt idx="2188">
                  <c:v>30</c:v>
                </c:pt>
                <c:pt idx="2189">
                  <c:v>30</c:v>
                </c:pt>
                <c:pt idx="2190">
                  <c:v>30</c:v>
                </c:pt>
                <c:pt idx="2191">
                  <c:v>30</c:v>
                </c:pt>
                <c:pt idx="2192">
                  <c:v>30</c:v>
                </c:pt>
                <c:pt idx="2193">
                  <c:v>30</c:v>
                </c:pt>
                <c:pt idx="2194">
                  <c:v>30</c:v>
                </c:pt>
                <c:pt idx="2195">
                  <c:v>30</c:v>
                </c:pt>
                <c:pt idx="2196">
                  <c:v>30</c:v>
                </c:pt>
                <c:pt idx="2197">
                  <c:v>30</c:v>
                </c:pt>
                <c:pt idx="2198">
                  <c:v>23</c:v>
                </c:pt>
                <c:pt idx="2199">
                  <c:v>30</c:v>
                </c:pt>
                <c:pt idx="2200">
                  <c:v>30</c:v>
                </c:pt>
                <c:pt idx="2201">
                  <c:v>30</c:v>
                </c:pt>
                <c:pt idx="2202">
                  <c:v>30</c:v>
                </c:pt>
                <c:pt idx="2203">
                  <c:v>30</c:v>
                </c:pt>
                <c:pt idx="2204">
                  <c:v>30</c:v>
                </c:pt>
                <c:pt idx="2205">
                  <c:v>30</c:v>
                </c:pt>
                <c:pt idx="2206">
                  <c:v>30</c:v>
                </c:pt>
                <c:pt idx="2207">
                  <c:v>30</c:v>
                </c:pt>
                <c:pt idx="2208">
                  <c:v>30</c:v>
                </c:pt>
                <c:pt idx="2209">
                  <c:v>30</c:v>
                </c:pt>
                <c:pt idx="2210">
                  <c:v>30</c:v>
                </c:pt>
                <c:pt idx="2211">
                  <c:v>30</c:v>
                </c:pt>
                <c:pt idx="2212">
                  <c:v>30</c:v>
                </c:pt>
                <c:pt idx="2213">
                  <c:v>30</c:v>
                </c:pt>
                <c:pt idx="2214">
                  <c:v>30</c:v>
                </c:pt>
                <c:pt idx="2215">
                  <c:v>30</c:v>
                </c:pt>
                <c:pt idx="2216">
                  <c:v>30</c:v>
                </c:pt>
                <c:pt idx="2217">
                  <c:v>30</c:v>
                </c:pt>
                <c:pt idx="2218">
                  <c:v>30</c:v>
                </c:pt>
                <c:pt idx="2219">
                  <c:v>30</c:v>
                </c:pt>
                <c:pt idx="2220">
                  <c:v>23</c:v>
                </c:pt>
                <c:pt idx="2221">
                  <c:v>30</c:v>
                </c:pt>
                <c:pt idx="2222">
                  <c:v>30</c:v>
                </c:pt>
                <c:pt idx="2223">
                  <c:v>30</c:v>
                </c:pt>
                <c:pt idx="2224">
                  <c:v>30</c:v>
                </c:pt>
                <c:pt idx="2225">
                  <c:v>30</c:v>
                </c:pt>
                <c:pt idx="2226">
                  <c:v>30</c:v>
                </c:pt>
                <c:pt idx="2227">
                  <c:v>30</c:v>
                </c:pt>
                <c:pt idx="2228">
                  <c:v>30</c:v>
                </c:pt>
                <c:pt idx="2229">
                  <c:v>30</c:v>
                </c:pt>
                <c:pt idx="2230">
                  <c:v>30</c:v>
                </c:pt>
                <c:pt idx="2231">
                  <c:v>30</c:v>
                </c:pt>
                <c:pt idx="2232">
                  <c:v>30</c:v>
                </c:pt>
                <c:pt idx="2233">
                  <c:v>30</c:v>
                </c:pt>
                <c:pt idx="2234">
                  <c:v>30</c:v>
                </c:pt>
                <c:pt idx="2235">
                  <c:v>30</c:v>
                </c:pt>
                <c:pt idx="2236">
                  <c:v>30</c:v>
                </c:pt>
                <c:pt idx="2237">
                  <c:v>30</c:v>
                </c:pt>
                <c:pt idx="2238">
                  <c:v>30</c:v>
                </c:pt>
                <c:pt idx="2239">
                  <c:v>30</c:v>
                </c:pt>
                <c:pt idx="2240">
                  <c:v>30</c:v>
                </c:pt>
                <c:pt idx="2241">
                  <c:v>30</c:v>
                </c:pt>
                <c:pt idx="2242">
                  <c:v>30</c:v>
                </c:pt>
                <c:pt idx="2243">
                  <c:v>30</c:v>
                </c:pt>
                <c:pt idx="2244">
                  <c:v>30</c:v>
                </c:pt>
                <c:pt idx="2245">
                  <c:v>30</c:v>
                </c:pt>
                <c:pt idx="2246">
                  <c:v>30</c:v>
                </c:pt>
                <c:pt idx="2247">
                  <c:v>30</c:v>
                </c:pt>
                <c:pt idx="2248">
                  <c:v>30</c:v>
                </c:pt>
                <c:pt idx="2249">
                  <c:v>30</c:v>
                </c:pt>
                <c:pt idx="2250">
                  <c:v>30</c:v>
                </c:pt>
                <c:pt idx="2251">
                  <c:v>30</c:v>
                </c:pt>
                <c:pt idx="2252">
                  <c:v>30</c:v>
                </c:pt>
                <c:pt idx="2253">
                  <c:v>30</c:v>
                </c:pt>
                <c:pt idx="2254">
                  <c:v>30</c:v>
                </c:pt>
                <c:pt idx="2255">
                  <c:v>30</c:v>
                </c:pt>
                <c:pt idx="2256">
                  <c:v>30</c:v>
                </c:pt>
                <c:pt idx="2257">
                  <c:v>30</c:v>
                </c:pt>
                <c:pt idx="2258">
                  <c:v>30</c:v>
                </c:pt>
                <c:pt idx="2259">
                  <c:v>30</c:v>
                </c:pt>
                <c:pt idx="2260">
                  <c:v>23</c:v>
                </c:pt>
                <c:pt idx="2261">
                  <c:v>30</c:v>
                </c:pt>
                <c:pt idx="2262">
                  <c:v>30</c:v>
                </c:pt>
                <c:pt idx="2263">
                  <c:v>30</c:v>
                </c:pt>
                <c:pt idx="2264">
                  <c:v>30</c:v>
                </c:pt>
                <c:pt idx="2265">
                  <c:v>30</c:v>
                </c:pt>
                <c:pt idx="2266">
                  <c:v>30</c:v>
                </c:pt>
                <c:pt idx="2267">
                  <c:v>30</c:v>
                </c:pt>
                <c:pt idx="2268">
                  <c:v>30</c:v>
                </c:pt>
                <c:pt idx="2269">
                  <c:v>30</c:v>
                </c:pt>
                <c:pt idx="2270">
                  <c:v>30</c:v>
                </c:pt>
                <c:pt idx="2271">
                  <c:v>30</c:v>
                </c:pt>
                <c:pt idx="2272">
                  <c:v>30</c:v>
                </c:pt>
                <c:pt idx="2273">
                  <c:v>30</c:v>
                </c:pt>
                <c:pt idx="2274">
                  <c:v>30</c:v>
                </c:pt>
                <c:pt idx="2275">
                  <c:v>30</c:v>
                </c:pt>
                <c:pt idx="2276">
                  <c:v>30</c:v>
                </c:pt>
                <c:pt idx="2277">
                  <c:v>30</c:v>
                </c:pt>
                <c:pt idx="2278">
                  <c:v>30</c:v>
                </c:pt>
                <c:pt idx="2279">
                  <c:v>30</c:v>
                </c:pt>
                <c:pt idx="2280">
                  <c:v>30</c:v>
                </c:pt>
                <c:pt idx="2281">
                  <c:v>30</c:v>
                </c:pt>
                <c:pt idx="2282">
                  <c:v>30</c:v>
                </c:pt>
                <c:pt idx="2283">
                  <c:v>30</c:v>
                </c:pt>
                <c:pt idx="2284">
                  <c:v>30</c:v>
                </c:pt>
                <c:pt idx="2285">
                  <c:v>30</c:v>
                </c:pt>
                <c:pt idx="2286">
                  <c:v>30</c:v>
                </c:pt>
                <c:pt idx="2287">
                  <c:v>38</c:v>
                </c:pt>
                <c:pt idx="2288">
                  <c:v>30</c:v>
                </c:pt>
                <c:pt idx="2289">
                  <c:v>30</c:v>
                </c:pt>
                <c:pt idx="2290">
                  <c:v>30</c:v>
                </c:pt>
                <c:pt idx="2291">
                  <c:v>30</c:v>
                </c:pt>
                <c:pt idx="2292">
                  <c:v>30</c:v>
                </c:pt>
                <c:pt idx="2293">
                  <c:v>30</c:v>
                </c:pt>
                <c:pt idx="2294">
                  <c:v>30</c:v>
                </c:pt>
                <c:pt idx="2295">
                  <c:v>30</c:v>
                </c:pt>
                <c:pt idx="2296">
                  <c:v>30</c:v>
                </c:pt>
                <c:pt idx="2297">
                  <c:v>30</c:v>
                </c:pt>
                <c:pt idx="2298">
                  <c:v>30</c:v>
                </c:pt>
                <c:pt idx="2299">
                  <c:v>30</c:v>
                </c:pt>
                <c:pt idx="2300">
                  <c:v>30</c:v>
                </c:pt>
                <c:pt idx="2301">
                  <c:v>30</c:v>
                </c:pt>
                <c:pt idx="2302">
                  <c:v>30</c:v>
                </c:pt>
                <c:pt idx="2303">
                  <c:v>30</c:v>
                </c:pt>
                <c:pt idx="2304">
                  <c:v>30</c:v>
                </c:pt>
                <c:pt idx="2305">
                  <c:v>30</c:v>
                </c:pt>
                <c:pt idx="2306">
                  <c:v>30</c:v>
                </c:pt>
                <c:pt idx="2307">
                  <c:v>30</c:v>
                </c:pt>
                <c:pt idx="2308">
                  <c:v>30</c:v>
                </c:pt>
                <c:pt idx="2309">
                  <c:v>30</c:v>
                </c:pt>
                <c:pt idx="2310">
                  <c:v>30</c:v>
                </c:pt>
                <c:pt idx="2311">
                  <c:v>30</c:v>
                </c:pt>
                <c:pt idx="2312">
                  <c:v>30</c:v>
                </c:pt>
                <c:pt idx="2313">
                  <c:v>30</c:v>
                </c:pt>
                <c:pt idx="2314">
                  <c:v>30</c:v>
                </c:pt>
                <c:pt idx="2315">
                  <c:v>30</c:v>
                </c:pt>
                <c:pt idx="2316">
                  <c:v>30</c:v>
                </c:pt>
                <c:pt idx="2317">
                  <c:v>38</c:v>
                </c:pt>
                <c:pt idx="2318">
                  <c:v>30</c:v>
                </c:pt>
                <c:pt idx="2319">
                  <c:v>30</c:v>
                </c:pt>
                <c:pt idx="2320">
                  <c:v>30</c:v>
                </c:pt>
                <c:pt idx="2321">
                  <c:v>30</c:v>
                </c:pt>
                <c:pt idx="2322">
                  <c:v>30</c:v>
                </c:pt>
                <c:pt idx="2323">
                  <c:v>30</c:v>
                </c:pt>
                <c:pt idx="2324">
                  <c:v>30</c:v>
                </c:pt>
                <c:pt idx="2325">
                  <c:v>30</c:v>
                </c:pt>
                <c:pt idx="2326">
                  <c:v>30</c:v>
                </c:pt>
                <c:pt idx="2327">
                  <c:v>30</c:v>
                </c:pt>
                <c:pt idx="2328">
                  <c:v>30</c:v>
                </c:pt>
                <c:pt idx="2329">
                  <c:v>30</c:v>
                </c:pt>
                <c:pt idx="2330">
                  <c:v>30</c:v>
                </c:pt>
                <c:pt idx="2331">
                  <c:v>30</c:v>
                </c:pt>
                <c:pt idx="2332">
                  <c:v>30</c:v>
                </c:pt>
                <c:pt idx="2333">
                  <c:v>30</c:v>
                </c:pt>
                <c:pt idx="2334">
                  <c:v>38</c:v>
                </c:pt>
                <c:pt idx="2335">
                  <c:v>30</c:v>
                </c:pt>
                <c:pt idx="2336">
                  <c:v>30</c:v>
                </c:pt>
                <c:pt idx="2337">
                  <c:v>30</c:v>
                </c:pt>
                <c:pt idx="2338">
                  <c:v>38</c:v>
                </c:pt>
                <c:pt idx="2339">
                  <c:v>30</c:v>
                </c:pt>
                <c:pt idx="2340">
                  <c:v>30</c:v>
                </c:pt>
                <c:pt idx="2341">
                  <c:v>30</c:v>
                </c:pt>
                <c:pt idx="2342">
                  <c:v>38</c:v>
                </c:pt>
                <c:pt idx="2343">
                  <c:v>30</c:v>
                </c:pt>
                <c:pt idx="2344">
                  <c:v>30</c:v>
                </c:pt>
                <c:pt idx="2345">
                  <c:v>38</c:v>
                </c:pt>
                <c:pt idx="2346">
                  <c:v>30</c:v>
                </c:pt>
                <c:pt idx="2347">
                  <c:v>38</c:v>
                </c:pt>
                <c:pt idx="2348">
                  <c:v>38</c:v>
                </c:pt>
                <c:pt idx="2349">
                  <c:v>38</c:v>
                </c:pt>
                <c:pt idx="2350">
                  <c:v>30</c:v>
                </c:pt>
                <c:pt idx="2351">
                  <c:v>38</c:v>
                </c:pt>
                <c:pt idx="2352">
                  <c:v>38</c:v>
                </c:pt>
                <c:pt idx="2353">
                  <c:v>38</c:v>
                </c:pt>
                <c:pt idx="2354">
                  <c:v>38</c:v>
                </c:pt>
                <c:pt idx="2355">
                  <c:v>38</c:v>
                </c:pt>
                <c:pt idx="2356">
                  <c:v>30</c:v>
                </c:pt>
                <c:pt idx="2357">
                  <c:v>38</c:v>
                </c:pt>
                <c:pt idx="2358">
                  <c:v>38</c:v>
                </c:pt>
                <c:pt idx="2359">
                  <c:v>38</c:v>
                </c:pt>
                <c:pt idx="2360">
                  <c:v>23</c:v>
                </c:pt>
                <c:pt idx="2361">
                  <c:v>23</c:v>
                </c:pt>
                <c:pt idx="2362">
                  <c:v>23</c:v>
                </c:pt>
                <c:pt idx="2363">
                  <c:v>15</c:v>
                </c:pt>
                <c:pt idx="2364">
                  <c:v>23</c:v>
                </c:pt>
                <c:pt idx="2365">
                  <c:v>23</c:v>
                </c:pt>
                <c:pt idx="2366">
                  <c:v>15</c:v>
                </c:pt>
                <c:pt idx="2367">
                  <c:v>23</c:v>
                </c:pt>
                <c:pt idx="2368">
                  <c:v>23</c:v>
                </c:pt>
                <c:pt idx="2369">
                  <c:v>15</c:v>
                </c:pt>
                <c:pt idx="2370">
                  <c:v>23</c:v>
                </c:pt>
                <c:pt idx="2371">
                  <c:v>23</c:v>
                </c:pt>
                <c:pt idx="2372">
                  <c:v>23</c:v>
                </c:pt>
                <c:pt idx="2373">
                  <c:v>23</c:v>
                </c:pt>
                <c:pt idx="2374">
                  <c:v>23</c:v>
                </c:pt>
                <c:pt idx="2375">
                  <c:v>15</c:v>
                </c:pt>
                <c:pt idx="2376">
                  <c:v>38</c:v>
                </c:pt>
                <c:pt idx="2377">
                  <c:v>23</c:v>
                </c:pt>
                <c:pt idx="2378">
                  <c:v>30</c:v>
                </c:pt>
                <c:pt idx="2379">
                  <c:v>30</c:v>
                </c:pt>
                <c:pt idx="2380">
                  <c:v>30</c:v>
                </c:pt>
                <c:pt idx="2381">
                  <c:v>38</c:v>
                </c:pt>
                <c:pt idx="2382">
                  <c:v>30</c:v>
                </c:pt>
                <c:pt idx="2383">
                  <c:v>38</c:v>
                </c:pt>
                <c:pt idx="2384">
                  <c:v>30</c:v>
                </c:pt>
                <c:pt idx="2385">
                  <c:v>38</c:v>
                </c:pt>
                <c:pt idx="2386">
                  <c:v>30</c:v>
                </c:pt>
                <c:pt idx="2387">
                  <c:v>38</c:v>
                </c:pt>
                <c:pt idx="2388">
                  <c:v>30</c:v>
                </c:pt>
                <c:pt idx="2389">
                  <c:v>38</c:v>
                </c:pt>
                <c:pt idx="2390">
                  <c:v>38</c:v>
                </c:pt>
                <c:pt idx="2391">
                  <c:v>30</c:v>
                </c:pt>
                <c:pt idx="2392">
                  <c:v>38</c:v>
                </c:pt>
                <c:pt idx="2393">
                  <c:v>30</c:v>
                </c:pt>
                <c:pt idx="2394">
                  <c:v>38</c:v>
                </c:pt>
                <c:pt idx="2395">
                  <c:v>30</c:v>
                </c:pt>
                <c:pt idx="2396">
                  <c:v>38</c:v>
                </c:pt>
                <c:pt idx="2397">
                  <c:v>38</c:v>
                </c:pt>
                <c:pt idx="2398">
                  <c:v>30</c:v>
                </c:pt>
                <c:pt idx="2399">
                  <c:v>38</c:v>
                </c:pt>
                <c:pt idx="2400">
                  <c:v>30</c:v>
                </c:pt>
                <c:pt idx="2401">
                  <c:v>38</c:v>
                </c:pt>
                <c:pt idx="2402">
                  <c:v>38</c:v>
                </c:pt>
                <c:pt idx="2403">
                  <c:v>38</c:v>
                </c:pt>
                <c:pt idx="2404">
                  <c:v>38</c:v>
                </c:pt>
                <c:pt idx="2405">
                  <c:v>38</c:v>
                </c:pt>
                <c:pt idx="2406">
                  <c:v>45</c:v>
                </c:pt>
                <c:pt idx="2407">
                  <c:v>45</c:v>
                </c:pt>
                <c:pt idx="2408">
                  <c:v>53</c:v>
                </c:pt>
                <c:pt idx="2409">
                  <c:v>53</c:v>
                </c:pt>
                <c:pt idx="2410">
                  <c:v>53</c:v>
                </c:pt>
                <c:pt idx="2411">
                  <c:v>60</c:v>
                </c:pt>
                <c:pt idx="2412">
                  <c:v>53</c:v>
                </c:pt>
                <c:pt idx="2413">
                  <c:v>53</c:v>
                </c:pt>
                <c:pt idx="2414">
                  <c:v>60</c:v>
                </c:pt>
                <c:pt idx="2415">
                  <c:v>53</c:v>
                </c:pt>
                <c:pt idx="2416">
                  <c:v>60</c:v>
                </c:pt>
                <c:pt idx="2417">
                  <c:v>53</c:v>
                </c:pt>
                <c:pt idx="2418">
                  <c:v>60</c:v>
                </c:pt>
                <c:pt idx="2419">
                  <c:v>53</c:v>
                </c:pt>
                <c:pt idx="2420">
                  <c:v>53</c:v>
                </c:pt>
                <c:pt idx="2421">
                  <c:v>45</c:v>
                </c:pt>
                <c:pt idx="2422">
                  <c:v>53</c:v>
                </c:pt>
                <c:pt idx="2423">
                  <c:v>45</c:v>
                </c:pt>
                <c:pt idx="2424">
                  <c:v>53</c:v>
                </c:pt>
                <c:pt idx="2425">
                  <c:v>60</c:v>
                </c:pt>
                <c:pt idx="2426">
                  <c:v>60</c:v>
                </c:pt>
                <c:pt idx="2427">
                  <c:v>60</c:v>
                </c:pt>
                <c:pt idx="2428">
                  <c:v>68</c:v>
                </c:pt>
                <c:pt idx="2429">
                  <c:v>68</c:v>
                </c:pt>
                <c:pt idx="2430">
                  <c:v>68</c:v>
                </c:pt>
                <c:pt idx="2431">
                  <c:v>68</c:v>
                </c:pt>
                <c:pt idx="2432">
                  <c:v>68</c:v>
                </c:pt>
                <c:pt idx="2433">
                  <c:v>75</c:v>
                </c:pt>
                <c:pt idx="2434">
                  <c:v>68</c:v>
                </c:pt>
                <c:pt idx="2435">
                  <c:v>75</c:v>
                </c:pt>
                <c:pt idx="2436">
                  <c:v>68</c:v>
                </c:pt>
                <c:pt idx="2437">
                  <c:v>68</c:v>
                </c:pt>
                <c:pt idx="2438">
                  <c:v>60</c:v>
                </c:pt>
                <c:pt idx="2439">
                  <c:v>60</c:v>
                </c:pt>
                <c:pt idx="2440">
                  <c:v>45</c:v>
                </c:pt>
                <c:pt idx="2441">
                  <c:v>45</c:v>
                </c:pt>
                <c:pt idx="2442">
                  <c:v>45</c:v>
                </c:pt>
                <c:pt idx="2443">
                  <c:v>45</c:v>
                </c:pt>
                <c:pt idx="2444">
                  <c:v>38</c:v>
                </c:pt>
                <c:pt idx="2445">
                  <c:v>38</c:v>
                </c:pt>
                <c:pt idx="2446">
                  <c:v>38</c:v>
                </c:pt>
                <c:pt idx="2447">
                  <c:v>30</c:v>
                </c:pt>
                <c:pt idx="2448">
                  <c:v>38</c:v>
                </c:pt>
                <c:pt idx="2449">
                  <c:v>38</c:v>
                </c:pt>
                <c:pt idx="2450">
                  <c:v>38</c:v>
                </c:pt>
                <c:pt idx="2451">
                  <c:v>38</c:v>
                </c:pt>
                <c:pt idx="2452">
                  <c:v>45</c:v>
                </c:pt>
                <c:pt idx="2453">
                  <c:v>38</c:v>
                </c:pt>
                <c:pt idx="2454">
                  <c:v>45</c:v>
                </c:pt>
                <c:pt idx="2455">
                  <c:v>45</c:v>
                </c:pt>
                <c:pt idx="2456">
                  <c:v>68</c:v>
                </c:pt>
                <c:pt idx="2457">
                  <c:v>75</c:v>
                </c:pt>
                <c:pt idx="2458">
                  <c:v>90</c:v>
                </c:pt>
                <c:pt idx="2459">
                  <c:v>90</c:v>
                </c:pt>
                <c:pt idx="2460">
                  <c:v>98</c:v>
                </c:pt>
                <c:pt idx="2461">
                  <c:v>98</c:v>
                </c:pt>
                <c:pt idx="2462">
                  <c:v>105</c:v>
                </c:pt>
                <c:pt idx="2463">
                  <c:v>98</c:v>
                </c:pt>
                <c:pt idx="2464">
                  <c:v>105</c:v>
                </c:pt>
                <c:pt idx="2465">
                  <c:v>98</c:v>
                </c:pt>
                <c:pt idx="2466">
                  <c:v>105</c:v>
                </c:pt>
                <c:pt idx="2467">
                  <c:v>105</c:v>
                </c:pt>
                <c:pt idx="2468">
                  <c:v>98</c:v>
                </c:pt>
                <c:pt idx="2469">
                  <c:v>105</c:v>
                </c:pt>
                <c:pt idx="2470">
                  <c:v>105</c:v>
                </c:pt>
                <c:pt idx="2471">
                  <c:v>98</c:v>
                </c:pt>
                <c:pt idx="2472">
                  <c:v>105</c:v>
                </c:pt>
                <c:pt idx="2473">
                  <c:v>98</c:v>
                </c:pt>
                <c:pt idx="2474">
                  <c:v>98</c:v>
                </c:pt>
                <c:pt idx="2475">
                  <c:v>98</c:v>
                </c:pt>
                <c:pt idx="2476">
                  <c:v>98</c:v>
                </c:pt>
                <c:pt idx="2477">
                  <c:v>90</c:v>
                </c:pt>
                <c:pt idx="2478">
                  <c:v>98</c:v>
                </c:pt>
                <c:pt idx="2479">
                  <c:v>90</c:v>
                </c:pt>
                <c:pt idx="2480">
                  <c:v>98</c:v>
                </c:pt>
                <c:pt idx="2481">
                  <c:v>90</c:v>
                </c:pt>
                <c:pt idx="2482">
                  <c:v>98</c:v>
                </c:pt>
                <c:pt idx="2483">
                  <c:v>90</c:v>
                </c:pt>
                <c:pt idx="2484">
                  <c:v>90</c:v>
                </c:pt>
                <c:pt idx="2485">
                  <c:v>98</c:v>
                </c:pt>
                <c:pt idx="2486">
                  <c:v>90</c:v>
                </c:pt>
                <c:pt idx="2487">
                  <c:v>90</c:v>
                </c:pt>
                <c:pt idx="2488">
                  <c:v>98</c:v>
                </c:pt>
                <c:pt idx="2489">
                  <c:v>90</c:v>
                </c:pt>
                <c:pt idx="2490">
                  <c:v>75</c:v>
                </c:pt>
                <c:pt idx="2491">
                  <c:v>53</c:v>
                </c:pt>
                <c:pt idx="2492">
                  <c:v>38</c:v>
                </c:pt>
                <c:pt idx="2493">
                  <c:v>38</c:v>
                </c:pt>
                <c:pt idx="2494">
                  <c:v>30</c:v>
                </c:pt>
                <c:pt idx="2495">
                  <c:v>38</c:v>
                </c:pt>
                <c:pt idx="2496">
                  <c:v>30</c:v>
                </c:pt>
                <c:pt idx="2497">
                  <c:v>38</c:v>
                </c:pt>
                <c:pt idx="2498">
                  <c:v>30</c:v>
                </c:pt>
                <c:pt idx="2499">
                  <c:v>30</c:v>
                </c:pt>
                <c:pt idx="2500">
                  <c:v>38</c:v>
                </c:pt>
                <c:pt idx="2501">
                  <c:v>30</c:v>
                </c:pt>
                <c:pt idx="2502">
                  <c:v>30</c:v>
                </c:pt>
                <c:pt idx="2503">
                  <c:v>38</c:v>
                </c:pt>
                <c:pt idx="2504">
                  <c:v>30</c:v>
                </c:pt>
                <c:pt idx="2505">
                  <c:v>30</c:v>
                </c:pt>
                <c:pt idx="2506">
                  <c:v>38</c:v>
                </c:pt>
                <c:pt idx="2507">
                  <c:v>30</c:v>
                </c:pt>
                <c:pt idx="2508">
                  <c:v>30</c:v>
                </c:pt>
                <c:pt idx="2509">
                  <c:v>30</c:v>
                </c:pt>
                <c:pt idx="2510">
                  <c:v>38</c:v>
                </c:pt>
                <c:pt idx="2511">
                  <c:v>30</c:v>
                </c:pt>
                <c:pt idx="2512">
                  <c:v>30</c:v>
                </c:pt>
                <c:pt idx="2513">
                  <c:v>30</c:v>
                </c:pt>
                <c:pt idx="2514">
                  <c:v>30</c:v>
                </c:pt>
                <c:pt idx="2515">
                  <c:v>30</c:v>
                </c:pt>
                <c:pt idx="2516">
                  <c:v>30</c:v>
                </c:pt>
                <c:pt idx="2517">
                  <c:v>38</c:v>
                </c:pt>
                <c:pt idx="2518">
                  <c:v>30</c:v>
                </c:pt>
                <c:pt idx="2519">
                  <c:v>30</c:v>
                </c:pt>
                <c:pt idx="2520">
                  <c:v>30</c:v>
                </c:pt>
                <c:pt idx="2521">
                  <c:v>30</c:v>
                </c:pt>
                <c:pt idx="2522">
                  <c:v>30</c:v>
                </c:pt>
                <c:pt idx="2523">
                  <c:v>23</c:v>
                </c:pt>
                <c:pt idx="2524">
                  <c:v>30</c:v>
                </c:pt>
                <c:pt idx="2525">
                  <c:v>30</c:v>
                </c:pt>
                <c:pt idx="2526">
                  <c:v>23</c:v>
                </c:pt>
                <c:pt idx="2527">
                  <c:v>30</c:v>
                </c:pt>
                <c:pt idx="2528">
                  <c:v>23</c:v>
                </c:pt>
                <c:pt idx="2529">
                  <c:v>30</c:v>
                </c:pt>
                <c:pt idx="2530">
                  <c:v>23</c:v>
                </c:pt>
                <c:pt idx="2531">
                  <c:v>30</c:v>
                </c:pt>
                <c:pt idx="2532">
                  <c:v>23</c:v>
                </c:pt>
                <c:pt idx="2533">
                  <c:v>30</c:v>
                </c:pt>
                <c:pt idx="2534">
                  <c:v>23</c:v>
                </c:pt>
                <c:pt idx="2535">
                  <c:v>38</c:v>
                </c:pt>
                <c:pt idx="2536">
                  <c:v>30</c:v>
                </c:pt>
                <c:pt idx="2537">
                  <c:v>38</c:v>
                </c:pt>
                <c:pt idx="2538">
                  <c:v>30</c:v>
                </c:pt>
                <c:pt idx="2539">
                  <c:v>38</c:v>
                </c:pt>
                <c:pt idx="2540">
                  <c:v>38</c:v>
                </c:pt>
                <c:pt idx="2541">
                  <c:v>38</c:v>
                </c:pt>
                <c:pt idx="2542">
                  <c:v>30</c:v>
                </c:pt>
                <c:pt idx="2543">
                  <c:v>23</c:v>
                </c:pt>
                <c:pt idx="2544">
                  <c:v>30</c:v>
                </c:pt>
                <c:pt idx="2545">
                  <c:v>30</c:v>
                </c:pt>
                <c:pt idx="2546">
                  <c:v>23</c:v>
                </c:pt>
                <c:pt idx="2547">
                  <c:v>30</c:v>
                </c:pt>
                <c:pt idx="2548">
                  <c:v>23</c:v>
                </c:pt>
                <c:pt idx="2549">
                  <c:v>23</c:v>
                </c:pt>
                <c:pt idx="2550">
                  <c:v>30</c:v>
                </c:pt>
                <c:pt idx="2551">
                  <c:v>23</c:v>
                </c:pt>
                <c:pt idx="2552">
                  <c:v>23</c:v>
                </c:pt>
                <c:pt idx="2553">
                  <c:v>30</c:v>
                </c:pt>
                <c:pt idx="2554">
                  <c:v>23</c:v>
                </c:pt>
                <c:pt idx="2555">
                  <c:v>30</c:v>
                </c:pt>
                <c:pt idx="2556">
                  <c:v>23</c:v>
                </c:pt>
                <c:pt idx="2557">
                  <c:v>23</c:v>
                </c:pt>
                <c:pt idx="2558">
                  <c:v>30</c:v>
                </c:pt>
                <c:pt idx="2559">
                  <c:v>23</c:v>
                </c:pt>
                <c:pt idx="2560">
                  <c:v>23</c:v>
                </c:pt>
                <c:pt idx="2561">
                  <c:v>30</c:v>
                </c:pt>
                <c:pt idx="2562">
                  <c:v>30</c:v>
                </c:pt>
                <c:pt idx="2563">
                  <c:v>38</c:v>
                </c:pt>
                <c:pt idx="2564">
                  <c:v>53</c:v>
                </c:pt>
                <c:pt idx="2565">
                  <c:v>45</c:v>
                </c:pt>
                <c:pt idx="2566">
                  <c:v>45</c:v>
                </c:pt>
                <c:pt idx="2567">
                  <c:v>45</c:v>
                </c:pt>
                <c:pt idx="2568">
                  <c:v>38</c:v>
                </c:pt>
                <c:pt idx="2569">
                  <c:v>23</c:v>
                </c:pt>
                <c:pt idx="2570">
                  <c:v>30</c:v>
                </c:pt>
                <c:pt idx="2571">
                  <c:v>23</c:v>
                </c:pt>
                <c:pt idx="2572">
                  <c:v>15</c:v>
                </c:pt>
                <c:pt idx="2573">
                  <c:v>8</c:v>
                </c:pt>
                <c:pt idx="2574">
                  <c:v>15</c:v>
                </c:pt>
                <c:pt idx="2575">
                  <c:v>8</c:v>
                </c:pt>
                <c:pt idx="2576">
                  <c:v>8</c:v>
                </c:pt>
                <c:pt idx="2577">
                  <c:v>8</c:v>
                </c:pt>
                <c:pt idx="2578">
                  <c:v>15</c:v>
                </c:pt>
                <c:pt idx="2579">
                  <c:v>8</c:v>
                </c:pt>
                <c:pt idx="2580">
                  <c:v>8</c:v>
                </c:pt>
                <c:pt idx="2581">
                  <c:v>8</c:v>
                </c:pt>
                <c:pt idx="2582">
                  <c:v>8</c:v>
                </c:pt>
                <c:pt idx="2583">
                  <c:v>15</c:v>
                </c:pt>
                <c:pt idx="2584">
                  <c:v>8</c:v>
                </c:pt>
                <c:pt idx="2585">
                  <c:v>8</c:v>
                </c:pt>
                <c:pt idx="2586">
                  <c:v>8</c:v>
                </c:pt>
                <c:pt idx="2587">
                  <c:v>15</c:v>
                </c:pt>
                <c:pt idx="2588">
                  <c:v>8</c:v>
                </c:pt>
                <c:pt idx="2589">
                  <c:v>8</c:v>
                </c:pt>
                <c:pt idx="2590">
                  <c:v>15</c:v>
                </c:pt>
                <c:pt idx="2591">
                  <c:v>8</c:v>
                </c:pt>
                <c:pt idx="2592">
                  <c:v>15</c:v>
                </c:pt>
                <c:pt idx="2593">
                  <c:v>8</c:v>
                </c:pt>
                <c:pt idx="2594">
                  <c:v>8</c:v>
                </c:pt>
                <c:pt idx="2595">
                  <c:v>15</c:v>
                </c:pt>
                <c:pt idx="2596">
                  <c:v>8</c:v>
                </c:pt>
                <c:pt idx="2597">
                  <c:v>15</c:v>
                </c:pt>
                <c:pt idx="2598">
                  <c:v>8</c:v>
                </c:pt>
                <c:pt idx="2599">
                  <c:v>15</c:v>
                </c:pt>
                <c:pt idx="2600">
                  <c:v>15</c:v>
                </c:pt>
                <c:pt idx="2601">
                  <c:v>15</c:v>
                </c:pt>
                <c:pt idx="2602">
                  <c:v>8</c:v>
                </c:pt>
                <c:pt idx="2603">
                  <c:v>15</c:v>
                </c:pt>
                <c:pt idx="2604">
                  <c:v>8</c:v>
                </c:pt>
                <c:pt idx="2605">
                  <c:v>8</c:v>
                </c:pt>
                <c:pt idx="2606">
                  <c:v>15</c:v>
                </c:pt>
                <c:pt idx="2607">
                  <c:v>8</c:v>
                </c:pt>
                <c:pt idx="2608">
                  <c:v>15</c:v>
                </c:pt>
                <c:pt idx="2609">
                  <c:v>8</c:v>
                </c:pt>
                <c:pt idx="2610">
                  <c:v>15</c:v>
                </c:pt>
                <c:pt idx="2611">
                  <c:v>8</c:v>
                </c:pt>
                <c:pt idx="2612">
                  <c:v>15</c:v>
                </c:pt>
                <c:pt idx="2613">
                  <c:v>8</c:v>
                </c:pt>
                <c:pt idx="2614">
                  <c:v>15</c:v>
                </c:pt>
                <c:pt idx="2615">
                  <c:v>8</c:v>
                </c:pt>
                <c:pt idx="2616">
                  <c:v>15</c:v>
                </c:pt>
                <c:pt idx="2617">
                  <c:v>8</c:v>
                </c:pt>
                <c:pt idx="2618">
                  <c:v>15</c:v>
                </c:pt>
                <c:pt idx="2619">
                  <c:v>8</c:v>
                </c:pt>
                <c:pt idx="2620">
                  <c:v>15</c:v>
                </c:pt>
                <c:pt idx="2621">
                  <c:v>8</c:v>
                </c:pt>
                <c:pt idx="2622">
                  <c:v>15</c:v>
                </c:pt>
                <c:pt idx="2623">
                  <c:v>8</c:v>
                </c:pt>
                <c:pt idx="2624">
                  <c:v>15</c:v>
                </c:pt>
                <c:pt idx="2625">
                  <c:v>8</c:v>
                </c:pt>
                <c:pt idx="2626">
                  <c:v>15</c:v>
                </c:pt>
                <c:pt idx="2627">
                  <c:v>15</c:v>
                </c:pt>
                <c:pt idx="2628">
                  <c:v>8</c:v>
                </c:pt>
                <c:pt idx="2629">
                  <c:v>15</c:v>
                </c:pt>
                <c:pt idx="2630">
                  <c:v>8</c:v>
                </c:pt>
                <c:pt idx="2631">
                  <c:v>15</c:v>
                </c:pt>
                <c:pt idx="2632">
                  <c:v>8</c:v>
                </c:pt>
                <c:pt idx="2633">
                  <c:v>15</c:v>
                </c:pt>
                <c:pt idx="2634">
                  <c:v>8</c:v>
                </c:pt>
                <c:pt idx="2635">
                  <c:v>15</c:v>
                </c:pt>
                <c:pt idx="2636">
                  <c:v>8</c:v>
                </c:pt>
                <c:pt idx="2637">
                  <c:v>15</c:v>
                </c:pt>
                <c:pt idx="2638">
                  <c:v>8</c:v>
                </c:pt>
                <c:pt idx="2639">
                  <c:v>15</c:v>
                </c:pt>
                <c:pt idx="2640">
                  <c:v>8</c:v>
                </c:pt>
                <c:pt idx="2641">
                  <c:v>15</c:v>
                </c:pt>
                <c:pt idx="2642">
                  <c:v>8</c:v>
                </c:pt>
                <c:pt idx="2643">
                  <c:v>15</c:v>
                </c:pt>
                <c:pt idx="2644">
                  <c:v>15</c:v>
                </c:pt>
                <c:pt idx="2645">
                  <c:v>8</c:v>
                </c:pt>
                <c:pt idx="2646">
                  <c:v>15</c:v>
                </c:pt>
                <c:pt idx="2647">
                  <c:v>8</c:v>
                </c:pt>
                <c:pt idx="2648">
                  <c:v>15</c:v>
                </c:pt>
                <c:pt idx="2649">
                  <c:v>8</c:v>
                </c:pt>
                <c:pt idx="2650">
                  <c:v>15</c:v>
                </c:pt>
                <c:pt idx="2651">
                  <c:v>8</c:v>
                </c:pt>
                <c:pt idx="2652">
                  <c:v>15</c:v>
                </c:pt>
                <c:pt idx="2653">
                  <c:v>8</c:v>
                </c:pt>
                <c:pt idx="2654">
                  <c:v>15</c:v>
                </c:pt>
                <c:pt idx="2655">
                  <c:v>8</c:v>
                </c:pt>
                <c:pt idx="2656">
                  <c:v>15</c:v>
                </c:pt>
                <c:pt idx="2657">
                  <c:v>15</c:v>
                </c:pt>
                <c:pt idx="2658">
                  <c:v>8</c:v>
                </c:pt>
                <c:pt idx="2659">
                  <c:v>15</c:v>
                </c:pt>
                <c:pt idx="2660">
                  <c:v>8</c:v>
                </c:pt>
                <c:pt idx="2661">
                  <c:v>15</c:v>
                </c:pt>
                <c:pt idx="2662">
                  <c:v>8</c:v>
                </c:pt>
                <c:pt idx="2663">
                  <c:v>15</c:v>
                </c:pt>
                <c:pt idx="2664">
                  <c:v>8</c:v>
                </c:pt>
                <c:pt idx="2665">
                  <c:v>15</c:v>
                </c:pt>
                <c:pt idx="2666">
                  <c:v>8</c:v>
                </c:pt>
                <c:pt idx="2667">
                  <c:v>15</c:v>
                </c:pt>
                <c:pt idx="2668">
                  <c:v>15</c:v>
                </c:pt>
                <c:pt idx="2669">
                  <c:v>8</c:v>
                </c:pt>
                <c:pt idx="2670">
                  <c:v>15</c:v>
                </c:pt>
                <c:pt idx="2671">
                  <c:v>8</c:v>
                </c:pt>
                <c:pt idx="2672">
                  <c:v>15</c:v>
                </c:pt>
                <c:pt idx="2673">
                  <c:v>8</c:v>
                </c:pt>
                <c:pt idx="2674">
                  <c:v>15</c:v>
                </c:pt>
                <c:pt idx="2675">
                  <c:v>8</c:v>
                </c:pt>
                <c:pt idx="2676">
                  <c:v>15</c:v>
                </c:pt>
                <c:pt idx="2677">
                  <c:v>8</c:v>
                </c:pt>
                <c:pt idx="2678">
                  <c:v>15</c:v>
                </c:pt>
                <c:pt idx="2679">
                  <c:v>8</c:v>
                </c:pt>
                <c:pt idx="2680">
                  <c:v>15</c:v>
                </c:pt>
                <c:pt idx="2681">
                  <c:v>15</c:v>
                </c:pt>
                <c:pt idx="2682">
                  <c:v>8</c:v>
                </c:pt>
                <c:pt idx="2683">
                  <c:v>30</c:v>
                </c:pt>
                <c:pt idx="2684">
                  <c:v>23</c:v>
                </c:pt>
                <c:pt idx="2685">
                  <c:v>30</c:v>
                </c:pt>
                <c:pt idx="2686">
                  <c:v>30</c:v>
                </c:pt>
                <c:pt idx="2687">
                  <c:v>45</c:v>
                </c:pt>
                <c:pt idx="2688">
                  <c:v>53</c:v>
                </c:pt>
                <c:pt idx="2689">
                  <c:v>45</c:v>
                </c:pt>
                <c:pt idx="2690">
                  <c:v>45</c:v>
                </c:pt>
                <c:pt idx="2691">
                  <c:v>53</c:v>
                </c:pt>
                <c:pt idx="2692">
                  <c:v>53</c:v>
                </c:pt>
                <c:pt idx="2693">
                  <c:v>53</c:v>
                </c:pt>
                <c:pt idx="2694">
                  <c:v>60</c:v>
                </c:pt>
                <c:pt idx="2695">
                  <c:v>38</c:v>
                </c:pt>
                <c:pt idx="2696">
                  <c:v>15</c:v>
                </c:pt>
                <c:pt idx="2697">
                  <c:v>8</c:v>
                </c:pt>
                <c:pt idx="2698">
                  <c:v>8</c:v>
                </c:pt>
                <c:pt idx="2699">
                  <c:v>8</c:v>
                </c:pt>
                <c:pt idx="2700">
                  <c:v>8</c:v>
                </c:pt>
                <c:pt idx="2701">
                  <c:v>15</c:v>
                </c:pt>
                <c:pt idx="2702">
                  <c:v>8</c:v>
                </c:pt>
                <c:pt idx="2703">
                  <c:v>8</c:v>
                </c:pt>
                <c:pt idx="2704">
                  <c:v>8</c:v>
                </c:pt>
                <c:pt idx="2705">
                  <c:v>15</c:v>
                </c:pt>
                <c:pt idx="2706">
                  <c:v>8</c:v>
                </c:pt>
                <c:pt idx="2707">
                  <c:v>8</c:v>
                </c:pt>
                <c:pt idx="2708">
                  <c:v>8</c:v>
                </c:pt>
                <c:pt idx="2709">
                  <c:v>15</c:v>
                </c:pt>
                <c:pt idx="2710">
                  <c:v>8</c:v>
                </c:pt>
                <c:pt idx="2711">
                  <c:v>15</c:v>
                </c:pt>
                <c:pt idx="2712">
                  <c:v>8</c:v>
                </c:pt>
                <c:pt idx="2713">
                  <c:v>15</c:v>
                </c:pt>
                <c:pt idx="2714">
                  <c:v>8</c:v>
                </c:pt>
                <c:pt idx="2715">
                  <c:v>15</c:v>
                </c:pt>
                <c:pt idx="2716">
                  <c:v>8</c:v>
                </c:pt>
                <c:pt idx="2717">
                  <c:v>15</c:v>
                </c:pt>
                <c:pt idx="2718">
                  <c:v>8</c:v>
                </c:pt>
                <c:pt idx="2719">
                  <c:v>15</c:v>
                </c:pt>
                <c:pt idx="2720">
                  <c:v>8</c:v>
                </c:pt>
                <c:pt idx="2721">
                  <c:v>15</c:v>
                </c:pt>
                <c:pt idx="2722">
                  <c:v>8</c:v>
                </c:pt>
                <c:pt idx="2723">
                  <c:v>15</c:v>
                </c:pt>
                <c:pt idx="2724">
                  <c:v>8</c:v>
                </c:pt>
                <c:pt idx="2725">
                  <c:v>15</c:v>
                </c:pt>
                <c:pt idx="2726">
                  <c:v>8</c:v>
                </c:pt>
                <c:pt idx="2727">
                  <c:v>15</c:v>
                </c:pt>
                <c:pt idx="2728">
                  <c:v>8</c:v>
                </c:pt>
                <c:pt idx="2729">
                  <c:v>15</c:v>
                </c:pt>
                <c:pt idx="2730">
                  <c:v>8</c:v>
                </c:pt>
                <c:pt idx="2731">
                  <c:v>15</c:v>
                </c:pt>
                <c:pt idx="2732">
                  <c:v>8</c:v>
                </c:pt>
                <c:pt idx="2733">
                  <c:v>15</c:v>
                </c:pt>
                <c:pt idx="2734">
                  <c:v>15</c:v>
                </c:pt>
                <c:pt idx="2735">
                  <c:v>8</c:v>
                </c:pt>
                <c:pt idx="2736">
                  <c:v>15</c:v>
                </c:pt>
                <c:pt idx="2737">
                  <c:v>8</c:v>
                </c:pt>
                <c:pt idx="2738">
                  <c:v>15</c:v>
                </c:pt>
                <c:pt idx="2739">
                  <c:v>8</c:v>
                </c:pt>
                <c:pt idx="2740">
                  <c:v>15</c:v>
                </c:pt>
                <c:pt idx="2741">
                  <c:v>8</c:v>
                </c:pt>
                <c:pt idx="2742">
                  <c:v>15</c:v>
                </c:pt>
                <c:pt idx="2743">
                  <c:v>8</c:v>
                </c:pt>
                <c:pt idx="2744">
                  <c:v>15</c:v>
                </c:pt>
                <c:pt idx="2745">
                  <c:v>8</c:v>
                </c:pt>
                <c:pt idx="2746">
                  <c:v>15</c:v>
                </c:pt>
                <c:pt idx="2747">
                  <c:v>8</c:v>
                </c:pt>
                <c:pt idx="2748">
                  <c:v>15</c:v>
                </c:pt>
                <c:pt idx="2749">
                  <c:v>8</c:v>
                </c:pt>
                <c:pt idx="2750">
                  <c:v>15</c:v>
                </c:pt>
                <c:pt idx="2751">
                  <c:v>8</c:v>
                </c:pt>
                <c:pt idx="2752">
                  <c:v>15</c:v>
                </c:pt>
                <c:pt idx="2753">
                  <c:v>8</c:v>
                </c:pt>
                <c:pt idx="2754">
                  <c:v>15</c:v>
                </c:pt>
                <c:pt idx="2755">
                  <c:v>8</c:v>
                </c:pt>
                <c:pt idx="2756">
                  <c:v>15</c:v>
                </c:pt>
                <c:pt idx="2757">
                  <c:v>8</c:v>
                </c:pt>
                <c:pt idx="2758">
                  <c:v>15</c:v>
                </c:pt>
                <c:pt idx="2759">
                  <c:v>8</c:v>
                </c:pt>
                <c:pt idx="2760">
                  <c:v>15</c:v>
                </c:pt>
                <c:pt idx="2761">
                  <c:v>15</c:v>
                </c:pt>
                <c:pt idx="2762">
                  <c:v>8</c:v>
                </c:pt>
                <c:pt idx="2763">
                  <c:v>15</c:v>
                </c:pt>
                <c:pt idx="2764">
                  <c:v>8</c:v>
                </c:pt>
                <c:pt idx="2765">
                  <c:v>15</c:v>
                </c:pt>
                <c:pt idx="2766">
                  <c:v>8</c:v>
                </c:pt>
                <c:pt idx="2767">
                  <c:v>15</c:v>
                </c:pt>
                <c:pt idx="2768">
                  <c:v>8</c:v>
                </c:pt>
                <c:pt idx="2769">
                  <c:v>15</c:v>
                </c:pt>
                <c:pt idx="2770">
                  <c:v>8</c:v>
                </c:pt>
                <c:pt idx="2771">
                  <c:v>15</c:v>
                </c:pt>
                <c:pt idx="2772">
                  <c:v>8</c:v>
                </c:pt>
                <c:pt idx="2773">
                  <c:v>15</c:v>
                </c:pt>
                <c:pt idx="2774">
                  <c:v>8</c:v>
                </c:pt>
                <c:pt idx="2775">
                  <c:v>15</c:v>
                </c:pt>
                <c:pt idx="2776">
                  <c:v>8</c:v>
                </c:pt>
                <c:pt idx="2777">
                  <c:v>15</c:v>
                </c:pt>
                <c:pt idx="2778">
                  <c:v>15</c:v>
                </c:pt>
                <c:pt idx="2779">
                  <c:v>8</c:v>
                </c:pt>
                <c:pt idx="2780">
                  <c:v>15</c:v>
                </c:pt>
                <c:pt idx="2781">
                  <c:v>8</c:v>
                </c:pt>
                <c:pt idx="2782">
                  <c:v>15</c:v>
                </c:pt>
                <c:pt idx="2783">
                  <c:v>8</c:v>
                </c:pt>
                <c:pt idx="2784">
                  <c:v>15</c:v>
                </c:pt>
                <c:pt idx="2785">
                  <c:v>8</c:v>
                </c:pt>
                <c:pt idx="2786">
                  <c:v>15</c:v>
                </c:pt>
                <c:pt idx="2787">
                  <c:v>8</c:v>
                </c:pt>
                <c:pt idx="2788">
                  <c:v>15</c:v>
                </c:pt>
                <c:pt idx="2789">
                  <c:v>15</c:v>
                </c:pt>
                <c:pt idx="2790">
                  <c:v>8</c:v>
                </c:pt>
                <c:pt idx="2791">
                  <c:v>15</c:v>
                </c:pt>
                <c:pt idx="2792">
                  <c:v>8</c:v>
                </c:pt>
                <c:pt idx="2793">
                  <c:v>15</c:v>
                </c:pt>
                <c:pt idx="2794">
                  <c:v>8</c:v>
                </c:pt>
                <c:pt idx="2795">
                  <c:v>15</c:v>
                </c:pt>
                <c:pt idx="2796">
                  <c:v>8</c:v>
                </c:pt>
                <c:pt idx="2797">
                  <c:v>15</c:v>
                </c:pt>
                <c:pt idx="2798">
                  <c:v>8</c:v>
                </c:pt>
                <c:pt idx="2799">
                  <c:v>15</c:v>
                </c:pt>
                <c:pt idx="2800">
                  <c:v>8</c:v>
                </c:pt>
                <c:pt idx="2801">
                  <c:v>15</c:v>
                </c:pt>
                <c:pt idx="2802">
                  <c:v>8</c:v>
                </c:pt>
                <c:pt idx="2803">
                  <c:v>15</c:v>
                </c:pt>
                <c:pt idx="2804">
                  <c:v>8</c:v>
                </c:pt>
                <c:pt idx="2805">
                  <c:v>15</c:v>
                </c:pt>
                <c:pt idx="2806">
                  <c:v>15</c:v>
                </c:pt>
                <c:pt idx="2807">
                  <c:v>8</c:v>
                </c:pt>
                <c:pt idx="2808">
                  <c:v>15</c:v>
                </c:pt>
                <c:pt idx="2809">
                  <c:v>8</c:v>
                </c:pt>
                <c:pt idx="2810">
                  <c:v>15</c:v>
                </c:pt>
                <c:pt idx="2811">
                  <c:v>8</c:v>
                </c:pt>
                <c:pt idx="2812">
                  <c:v>15</c:v>
                </c:pt>
                <c:pt idx="2813">
                  <c:v>8</c:v>
                </c:pt>
                <c:pt idx="2814">
                  <c:v>15</c:v>
                </c:pt>
                <c:pt idx="2815">
                  <c:v>8</c:v>
                </c:pt>
                <c:pt idx="2816">
                  <c:v>15</c:v>
                </c:pt>
                <c:pt idx="2817">
                  <c:v>8</c:v>
                </c:pt>
                <c:pt idx="2818">
                  <c:v>15</c:v>
                </c:pt>
                <c:pt idx="2819">
                  <c:v>8</c:v>
                </c:pt>
                <c:pt idx="2820">
                  <c:v>15</c:v>
                </c:pt>
                <c:pt idx="2821">
                  <c:v>8</c:v>
                </c:pt>
                <c:pt idx="2822">
                  <c:v>15</c:v>
                </c:pt>
                <c:pt idx="2823">
                  <c:v>15</c:v>
                </c:pt>
                <c:pt idx="2824">
                  <c:v>8</c:v>
                </c:pt>
                <c:pt idx="2825">
                  <c:v>15</c:v>
                </c:pt>
                <c:pt idx="2826">
                  <c:v>8</c:v>
                </c:pt>
                <c:pt idx="2827">
                  <c:v>15</c:v>
                </c:pt>
                <c:pt idx="2828">
                  <c:v>8</c:v>
                </c:pt>
                <c:pt idx="2829">
                  <c:v>15</c:v>
                </c:pt>
                <c:pt idx="2830">
                  <c:v>8</c:v>
                </c:pt>
                <c:pt idx="2831">
                  <c:v>15</c:v>
                </c:pt>
                <c:pt idx="2832">
                  <c:v>8</c:v>
                </c:pt>
                <c:pt idx="2833">
                  <c:v>15</c:v>
                </c:pt>
                <c:pt idx="2834">
                  <c:v>8</c:v>
                </c:pt>
                <c:pt idx="2835">
                  <c:v>15</c:v>
                </c:pt>
                <c:pt idx="2836">
                  <c:v>15</c:v>
                </c:pt>
                <c:pt idx="2837">
                  <c:v>8</c:v>
                </c:pt>
                <c:pt idx="2838">
                  <c:v>15</c:v>
                </c:pt>
                <c:pt idx="2839">
                  <c:v>8</c:v>
                </c:pt>
                <c:pt idx="2840">
                  <c:v>15</c:v>
                </c:pt>
                <c:pt idx="2841">
                  <c:v>8</c:v>
                </c:pt>
                <c:pt idx="2842">
                  <c:v>15</c:v>
                </c:pt>
                <c:pt idx="2843">
                  <c:v>8</c:v>
                </c:pt>
                <c:pt idx="2844">
                  <c:v>15</c:v>
                </c:pt>
                <c:pt idx="2845">
                  <c:v>8</c:v>
                </c:pt>
                <c:pt idx="2846">
                  <c:v>15</c:v>
                </c:pt>
                <c:pt idx="2847">
                  <c:v>15</c:v>
                </c:pt>
                <c:pt idx="2848">
                  <c:v>8</c:v>
                </c:pt>
                <c:pt idx="2849">
                  <c:v>15</c:v>
                </c:pt>
                <c:pt idx="2850">
                  <c:v>8</c:v>
                </c:pt>
                <c:pt idx="2851">
                  <c:v>15</c:v>
                </c:pt>
                <c:pt idx="2852">
                  <c:v>8</c:v>
                </c:pt>
                <c:pt idx="2853">
                  <c:v>15</c:v>
                </c:pt>
                <c:pt idx="2854">
                  <c:v>8</c:v>
                </c:pt>
                <c:pt idx="2855">
                  <c:v>15</c:v>
                </c:pt>
                <c:pt idx="2856">
                  <c:v>8</c:v>
                </c:pt>
                <c:pt idx="2857">
                  <c:v>15</c:v>
                </c:pt>
                <c:pt idx="2858">
                  <c:v>8</c:v>
                </c:pt>
                <c:pt idx="2859">
                  <c:v>15</c:v>
                </c:pt>
                <c:pt idx="2860">
                  <c:v>15</c:v>
                </c:pt>
                <c:pt idx="2861">
                  <c:v>8</c:v>
                </c:pt>
                <c:pt idx="2862">
                  <c:v>15</c:v>
                </c:pt>
                <c:pt idx="2863">
                  <c:v>8</c:v>
                </c:pt>
                <c:pt idx="2864">
                  <c:v>15</c:v>
                </c:pt>
                <c:pt idx="2865">
                  <c:v>8</c:v>
                </c:pt>
                <c:pt idx="2866">
                  <c:v>15</c:v>
                </c:pt>
                <c:pt idx="2867">
                  <c:v>8</c:v>
                </c:pt>
                <c:pt idx="2868">
                  <c:v>15</c:v>
                </c:pt>
                <c:pt idx="2869">
                  <c:v>8</c:v>
                </c:pt>
                <c:pt idx="2870">
                  <c:v>15</c:v>
                </c:pt>
                <c:pt idx="2871">
                  <c:v>8</c:v>
                </c:pt>
                <c:pt idx="2872">
                  <c:v>15</c:v>
                </c:pt>
                <c:pt idx="2873">
                  <c:v>8</c:v>
                </c:pt>
                <c:pt idx="2874">
                  <c:v>15</c:v>
                </c:pt>
                <c:pt idx="2875">
                  <c:v>15</c:v>
                </c:pt>
                <c:pt idx="2876">
                  <c:v>8</c:v>
                </c:pt>
                <c:pt idx="2877">
                  <c:v>15</c:v>
                </c:pt>
                <c:pt idx="2878">
                  <c:v>8</c:v>
                </c:pt>
                <c:pt idx="2879">
                  <c:v>15</c:v>
                </c:pt>
                <c:pt idx="2880">
                  <c:v>8</c:v>
                </c:pt>
                <c:pt idx="2881">
                  <c:v>15</c:v>
                </c:pt>
                <c:pt idx="2882">
                  <c:v>8</c:v>
                </c:pt>
                <c:pt idx="2883">
                  <c:v>15</c:v>
                </c:pt>
                <c:pt idx="2884">
                  <c:v>8</c:v>
                </c:pt>
                <c:pt idx="2885">
                  <c:v>15</c:v>
                </c:pt>
                <c:pt idx="2886">
                  <c:v>15</c:v>
                </c:pt>
                <c:pt idx="2887">
                  <c:v>8</c:v>
                </c:pt>
                <c:pt idx="2888">
                  <c:v>15</c:v>
                </c:pt>
                <c:pt idx="2889">
                  <c:v>8</c:v>
                </c:pt>
                <c:pt idx="2890">
                  <c:v>15</c:v>
                </c:pt>
                <c:pt idx="2891">
                  <c:v>8</c:v>
                </c:pt>
                <c:pt idx="2892">
                  <c:v>15</c:v>
                </c:pt>
                <c:pt idx="2893">
                  <c:v>8</c:v>
                </c:pt>
                <c:pt idx="2894">
                  <c:v>15</c:v>
                </c:pt>
                <c:pt idx="2895">
                  <c:v>8</c:v>
                </c:pt>
                <c:pt idx="2896">
                  <c:v>15</c:v>
                </c:pt>
                <c:pt idx="2897">
                  <c:v>15</c:v>
                </c:pt>
                <c:pt idx="2898">
                  <c:v>8</c:v>
                </c:pt>
                <c:pt idx="2899">
                  <c:v>15</c:v>
                </c:pt>
                <c:pt idx="2900">
                  <c:v>8</c:v>
                </c:pt>
                <c:pt idx="2901">
                  <c:v>15</c:v>
                </c:pt>
                <c:pt idx="2902">
                  <c:v>8</c:v>
                </c:pt>
                <c:pt idx="2903">
                  <c:v>15</c:v>
                </c:pt>
                <c:pt idx="2904">
                  <c:v>8</c:v>
                </c:pt>
                <c:pt idx="2905">
                  <c:v>15</c:v>
                </c:pt>
                <c:pt idx="2906">
                  <c:v>8</c:v>
                </c:pt>
                <c:pt idx="2907">
                  <c:v>15</c:v>
                </c:pt>
                <c:pt idx="2908">
                  <c:v>8</c:v>
                </c:pt>
                <c:pt idx="2909">
                  <c:v>15</c:v>
                </c:pt>
                <c:pt idx="2910">
                  <c:v>15</c:v>
                </c:pt>
                <c:pt idx="2911">
                  <c:v>8</c:v>
                </c:pt>
                <c:pt idx="2912">
                  <c:v>30</c:v>
                </c:pt>
                <c:pt idx="2913">
                  <c:v>15</c:v>
                </c:pt>
                <c:pt idx="2914">
                  <c:v>15</c:v>
                </c:pt>
                <c:pt idx="2915">
                  <c:v>15</c:v>
                </c:pt>
                <c:pt idx="2916">
                  <c:v>8</c:v>
                </c:pt>
                <c:pt idx="2917">
                  <c:v>8</c:v>
                </c:pt>
                <c:pt idx="2918">
                  <c:v>15</c:v>
                </c:pt>
                <c:pt idx="2919">
                  <c:v>8</c:v>
                </c:pt>
                <c:pt idx="2920">
                  <c:v>8</c:v>
                </c:pt>
                <c:pt idx="2921">
                  <c:v>8</c:v>
                </c:pt>
                <c:pt idx="2922">
                  <c:v>8</c:v>
                </c:pt>
                <c:pt idx="2923">
                  <c:v>15</c:v>
                </c:pt>
                <c:pt idx="2924">
                  <c:v>15</c:v>
                </c:pt>
                <c:pt idx="2925">
                  <c:v>8</c:v>
                </c:pt>
                <c:pt idx="2926">
                  <c:v>15</c:v>
                </c:pt>
                <c:pt idx="2927">
                  <c:v>8</c:v>
                </c:pt>
                <c:pt idx="2928">
                  <c:v>15</c:v>
                </c:pt>
                <c:pt idx="2929">
                  <c:v>8</c:v>
                </c:pt>
                <c:pt idx="2930">
                  <c:v>15</c:v>
                </c:pt>
                <c:pt idx="2931">
                  <c:v>15</c:v>
                </c:pt>
                <c:pt idx="2932">
                  <c:v>8</c:v>
                </c:pt>
                <c:pt idx="2933">
                  <c:v>15</c:v>
                </c:pt>
                <c:pt idx="2934">
                  <c:v>8</c:v>
                </c:pt>
                <c:pt idx="2935">
                  <c:v>15</c:v>
                </c:pt>
                <c:pt idx="2936">
                  <c:v>8</c:v>
                </c:pt>
                <c:pt idx="2937">
                  <c:v>15</c:v>
                </c:pt>
                <c:pt idx="2938">
                  <c:v>8</c:v>
                </c:pt>
                <c:pt idx="2939">
                  <c:v>15</c:v>
                </c:pt>
                <c:pt idx="2940">
                  <c:v>15</c:v>
                </c:pt>
                <c:pt idx="2941">
                  <c:v>8</c:v>
                </c:pt>
                <c:pt idx="2942">
                  <c:v>15</c:v>
                </c:pt>
                <c:pt idx="2943">
                  <c:v>8</c:v>
                </c:pt>
                <c:pt idx="2944">
                  <c:v>15</c:v>
                </c:pt>
                <c:pt idx="2945">
                  <c:v>8</c:v>
                </c:pt>
                <c:pt idx="2946">
                  <c:v>15</c:v>
                </c:pt>
                <c:pt idx="2947">
                  <c:v>8</c:v>
                </c:pt>
                <c:pt idx="2948">
                  <c:v>15</c:v>
                </c:pt>
                <c:pt idx="2949">
                  <c:v>8</c:v>
                </c:pt>
                <c:pt idx="2950">
                  <c:v>15</c:v>
                </c:pt>
                <c:pt idx="2951">
                  <c:v>15</c:v>
                </c:pt>
                <c:pt idx="2952">
                  <c:v>8</c:v>
                </c:pt>
                <c:pt idx="2953">
                  <c:v>15</c:v>
                </c:pt>
                <c:pt idx="2954">
                  <c:v>8</c:v>
                </c:pt>
                <c:pt idx="2955">
                  <c:v>15</c:v>
                </c:pt>
                <c:pt idx="2956">
                  <c:v>8</c:v>
                </c:pt>
                <c:pt idx="2957">
                  <c:v>15</c:v>
                </c:pt>
                <c:pt idx="2958">
                  <c:v>8</c:v>
                </c:pt>
                <c:pt idx="2959">
                  <c:v>15</c:v>
                </c:pt>
                <c:pt idx="2960">
                  <c:v>15</c:v>
                </c:pt>
                <c:pt idx="2961">
                  <c:v>8</c:v>
                </c:pt>
                <c:pt idx="2962">
                  <c:v>15</c:v>
                </c:pt>
                <c:pt idx="2963">
                  <c:v>8</c:v>
                </c:pt>
                <c:pt idx="2964">
                  <c:v>15</c:v>
                </c:pt>
                <c:pt idx="2965">
                  <c:v>8</c:v>
                </c:pt>
                <c:pt idx="2966">
                  <c:v>15</c:v>
                </c:pt>
                <c:pt idx="2967">
                  <c:v>8</c:v>
                </c:pt>
                <c:pt idx="2968">
                  <c:v>15</c:v>
                </c:pt>
                <c:pt idx="2969">
                  <c:v>8</c:v>
                </c:pt>
                <c:pt idx="2970">
                  <c:v>15</c:v>
                </c:pt>
                <c:pt idx="2971">
                  <c:v>15</c:v>
                </c:pt>
                <c:pt idx="2972">
                  <c:v>8</c:v>
                </c:pt>
                <c:pt idx="2973">
                  <c:v>15</c:v>
                </c:pt>
                <c:pt idx="2974">
                  <c:v>8</c:v>
                </c:pt>
                <c:pt idx="2975">
                  <c:v>15</c:v>
                </c:pt>
                <c:pt idx="2976">
                  <c:v>8</c:v>
                </c:pt>
                <c:pt idx="2977">
                  <c:v>15</c:v>
                </c:pt>
                <c:pt idx="2978">
                  <c:v>8</c:v>
                </c:pt>
                <c:pt idx="2979">
                  <c:v>15</c:v>
                </c:pt>
                <c:pt idx="2980">
                  <c:v>15</c:v>
                </c:pt>
                <c:pt idx="2981">
                  <c:v>8</c:v>
                </c:pt>
                <c:pt idx="2982">
                  <c:v>15</c:v>
                </c:pt>
                <c:pt idx="2983">
                  <c:v>8</c:v>
                </c:pt>
                <c:pt idx="2984">
                  <c:v>15</c:v>
                </c:pt>
                <c:pt idx="2985">
                  <c:v>8</c:v>
                </c:pt>
                <c:pt idx="2986">
                  <c:v>15</c:v>
                </c:pt>
                <c:pt idx="2987">
                  <c:v>8</c:v>
                </c:pt>
                <c:pt idx="2988">
                  <c:v>15</c:v>
                </c:pt>
                <c:pt idx="2989">
                  <c:v>8</c:v>
                </c:pt>
                <c:pt idx="2990">
                  <c:v>15</c:v>
                </c:pt>
                <c:pt idx="2991">
                  <c:v>15</c:v>
                </c:pt>
                <c:pt idx="2992">
                  <c:v>8</c:v>
                </c:pt>
                <c:pt idx="2993">
                  <c:v>15</c:v>
                </c:pt>
                <c:pt idx="2994">
                  <c:v>8</c:v>
                </c:pt>
                <c:pt idx="2995">
                  <c:v>15</c:v>
                </c:pt>
                <c:pt idx="2996">
                  <c:v>8</c:v>
                </c:pt>
                <c:pt idx="2997">
                  <c:v>15</c:v>
                </c:pt>
                <c:pt idx="2998">
                  <c:v>8</c:v>
                </c:pt>
                <c:pt idx="2999">
                  <c:v>15</c:v>
                </c:pt>
                <c:pt idx="3000">
                  <c:v>15</c:v>
                </c:pt>
                <c:pt idx="3001">
                  <c:v>8</c:v>
                </c:pt>
                <c:pt idx="3002">
                  <c:v>15</c:v>
                </c:pt>
                <c:pt idx="3003">
                  <c:v>8</c:v>
                </c:pt>
                <c:pt idx="3004">
                  <c:v>15</c:v>
                </c:pt>
                <c:pt idx="3005">
                  <c:v>8</c:v>
                </c:pt>
                <c:pt idx="3006">
                  <c:v>15</c:v>
                </c:pt>
                <c:pt idx="3007">
                  <c:v>8</c:v>
                </c:pt>
                <c:pt idx="3008">
                  <c:v>15</c:v>
                </c:pt>
                <c:pt idx="3009">
                  <c:v>8</c:v>
                </c:pt>
                <c:pt idx="3010">
                  <c:v>15</c:v>
                </c:pt>
                <c:pt idx="3011">
                  <c:v>15</c:v>
                </c:pt>
                <c:pt idx="3012">
                  <c:v>8</c:v>
                </c:pt>
                <c:pt idx="3013">
                  <c:v>15</c:v>
                </c:pt>
                <c:pt idx="3014">
                  <c:v>8</c:v>
                </c:pt>
                <c:pt idx="3015">
                  <c:v>15</c:v>
                </c:pt>
                <c:pt idx="3016">
                  <c:v>8</c:v>
                </c:pt>
                <c:pt idx="3017">
                  <c:v>15</c:v>
                </c:pt>
                <c:pt idx="3018">
                  <c:v>8</c:v>
                </c:pt>
                <c:pt idx="3019">
                  <c:v>15</c:v>
                </c:pt>
                <c:pt idx="3020">
                  <c:v>15</c:v>
                </c:pt>
                <c:pt idx="3021">
                  <c:v>8</c:v>
                </c:pt>
                <c:pt idx="3022">
                  <c:v>15</c:v>
                </c:pt>
                <c:pt idx="3023">
                  <c:v>8</c:v>
                </c:pt>
                <c:pt idx="3024">
                  <c:v>15</c:v>
                </c:pt>
                <c:pt idx="3025">
                  <c:v>8</c:v>
                </c:pt>
                <c:pt idx="3026">
                  <c:v>15</c:v>
                </c:pt>
                <c:pt idx="3027">
                  <c:v>8</c:v>
                </c:pt>
                <c:pt idx="3028">
                  <c:v>15</c:v>
                </c:pt>
                <c:pt idx="3029">
                  <c:v>15</c:v>
                </c:pt>
                <c:pt idx="3030">
                  <c:v>8</c:v>
                </c:pt>
                <c:pt idx="3031">
                  <c:v>15</c:v>
                </c:pt>
                <c:pt idx="3032">
                  <c:v>8</c:v>
                </c:pt>
                <c:pt idx="3033">
                  <c:v>15</c:v>
                </c:pt>
                <c:pt idx="3034">
                  <c:v>8</c:v>
                </c:pt>
                <c:pt idx="3035">
                  <c:v>15</c:v>
                </c:pt>
                <c:pt idx="3036">
                  <c:v>8</c:v>
                </c:pt>
                <c:pt idx="3037">
                  <c:v>15</c:v>
                </c:pt>
                <c:pt idx="3038">
                  <c:v>8</c:v>
                </c:pt>
                <c:pt idx="3039">
                  <c:v>15</c:v>
                </c:pt>
                <c:pt idx="3040">
                  <c:v>15</c:v>
                </c:pt>
                <c:pt idx="3041">
                  <c:v>8</c:v>
                </c:pt>
                <c:pt idx="3042">
                  <c:v>15</c:v>
                </c:pt>
                <c:pt idx="3043">
                  <c:v>8</c:v>
                </c:pt>
                <c:pt idx="3044">
                  <c:v>15</c:v>
                </c:pt>
                <c:pt idx="3045">
                  <c:v>8</c:v>
                </c:pt>
                <c:pt idx="3046">
                  <c:v>15</c:v>
                </c:pt>
                <c:pt idx="3047">
                  <c:v>8</c:v>
                </c:pt>
                <c:pt idx="3048">
                  <c:v>15</c:v>
                </c:pt>
                <c:pt idx="3049">
                  <c:v>15</c:v>
                </c:pt>
                <c:pt idx="3050">
                  <c:v>8</c:v>
                </c:pt>
                <c:pt idx="3051">
                  <c:v>15</c:v>
                </c:pt>
                <c:pt idx="3052">
                  <c:v>8</c:v>
                </c:pt>
                <c:pt idx="3053">
                  <c:v>15</c:v>
                </c:pt>
                <c:pt idx="3054">
                  <c:v>8</c:v>
                </c:pt>
                <c:pt idx="3055">
                  <c:v>15</c:v>
                </c:pt>
                <c:pt idx="3056">
                  <c:v>8</c:v>
                </c:pt>
                <c:pt idx="3057">
                  <c:v>30</c:v>
                </c:pt>
                <c:pt idx="3058">
                  <c:v>23</c:v>
                </c:pt>
                <c:pt idx="3059">
                  <c:v>8</c:v>
                </c:pt>
                <c:pt idx="3060">
                  <c:v>8</c:v>
                </c:pt>
                <c:pt idx="3061">
                  <c:v>15</c:v>
                </c:pt>
                <c:pt idx="3062">
                  <c:v>8</c:v>
                </c:pt>
                <c:pt idx="3063">
                  <c:v>8</c:v>
                </c:pt>
                <c:pt idx="3064">
                  <c:v>8</c:v>
                </c:pt>
                <c:pt idx="3065">
                  <c:v>8</c:v>
                </c:pt>
                <c:pt idx="3066">
                  <c:v>15</c:v>
                </c:pt>
                <c:pt idx="3067">
                  <c:v>8</c:v>
                </c:pt>
                <c:pt idx="3068">
                  <c:v>15</c:v>
                </c:pt>
                <c:pt idx="3069">
                  <c:v>15</c:v>
                </c:pt>
                <c:pt idx="3070">
                  <c:v>8</c:v>
                </c:pt>
                <c:pt idx="3071">
                  <c:v>15</c:v>
                </c:pt>
                <c:pt idx="3072">
                  <c:v>8</c:v>
                </c:pt>
                <c:pt idx="3073">
                  <c:v>15</c:v>
                </c:pt>
                <c:pt idx="3074">
                  <c:v>8</c:v>
                </c:pt>
                <c:pt idx="3075">
                  <c:v>15</c:v>
                </c:pt>
                <c:pt idx="3076">
                  <c:v>8</c:v>
                </c:pt>
                <c:pt idx="3077">
                  <c:v>15</c:v>
                </c:pt>
                <c:pt idx="3078">
                  <c:v>15</c:v>
                </c:pt>
                <c:pt idx="3079">
                  <c:v>8</c:v>
                </c:pt>
                <c:pt idx="3080">
                  <c:v>15</c:v>
                </c:pt>
                <c:pt idx="3081">
                  <c:v>8</c:v>
                </c:pt>
                <c:pt idx="3082">
                  <c:v>15</c:v>
                </c:pt>
                <c:pt idx="3083">
                  <c:v>8</c:v>
                </c:pt>
                <c:pt idx="3084">
                  <c:v>15</c:v>
                </c:pt>
                <c:pt idx="3085">
                  <c:v>8</c:v>
                </c:pt>
                <c:pt idx="3086">
                  <c:v>15</c:v>
                </c:pt>
                <c:pt idx="3087">
                  <c:v>15</c:v>
                </c:pt>
                <c:pt idx="3088">
                  <c:v>8</c:v>
                </c:pt>
                <c:pt idx="3089">
                  <c:v>15</c:v>
                </c:pt>
                <c:pt idx="3090">
                  <c:v>8</c:v>
                </c:pt>
                <c:pt idx="3091">
                  <c:v>15</c:v>
                </c:pt>
                <c:pt idx="3092">
                  <c:v>8</c:v>
                </c:pt>
                <c:pt idx="3093">
                  <c:v>15</c:v>
                </c:pt>
                <c:pt idx="3094">
                  <c:v>8</c:v>
                </c:pt>
                <c:pt idx="3095">
                  <c:v>15</c:v>
                </c:pt>
                <c:pt idx="3096">
                  <c:v>8</c:v>
                </c:pt>
                <c:pt idx="3097">
                  <c:v>15</c:v>
                </c:pt>
                <c:pt idx="3098">
                  <c:v>15</c:v>
                </c:pt>
                <c:pt idx="3099">
                  <c:v>8</c:v>
                </c:pt>
                <c:pt idx="3100">
                  <c:v>15</c:v>
                </c:pt>
                <c:pt idx="3101">
                  <c:v>8</c:v>
                </c:pt>
                <c:pt idx="3102">
                  <c:v>15</c:v>
                </c:pt>
                <c:pt idx="3103">
                  <c:v>8</c:v>
                </c:pt>
                <c:pt idx="3104">
                  <c:v>15</c:v>
                </c:pt>
                <c:pt idx="3105">
                  <c:v>8</c:v>
                </c:pt>
                <c:pt idx="3106">
                  <c:v>15</c:v>
                </c:pt>
                <c:pt idx="3107">
                  <c:v>8</c:v>
                </c:pt>
                <c:pt idx="3108">
                  <c:v>15</c:v>
                </c:pt>
                <c:pt idx="3109">
                  <c:v>8</c:v>
                </c:pt>
                <c:pt idx="3110">
                  <c:v>15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α manette (°)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'[1]Dépouillement F1CT'!$A$2:$A$3175</c:f>
              <c:numCache>
                <c:ptCount val="317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79</c:v>
                </c:pt>
                <c:pt idx="36">
                  <c:v>80</c:v>
                </c:pt>
                <c:pt idx="37">
                  <c:v>81</c:v>
                </c:pt>
                <c:pt idx="38">
                  <c:v>82</c:v>
                </c:pt>
                <c:pt idx="39">
                  <c:v>83</c:v>
                </c:pt>
                <c:pt idx="40">
                  <c:v>84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94</c:v>
                </c:pt>
                <c:pt idx="51">
                  <c:v>95</c:v>
                </c:pt>
                <c:pt idx="52">
                  <c:v>96</c:v>
                </c:pt>
                <c:pt idx="53">
                  <c:v>97</c:v>
                </c:pt>
                <c:pt idx="54">
                  <c:v>98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102</c:v>
                </c:pt>
                <c:pt idx="59">
                  <c:v>103</c:v>
                </c:pt>
                <c:pt idx="60">
                  <c:v>104</c:v>
                </c:pt>
                <c:pt idx="61">
                  <c:v>105</c:v>
                </c:pt>
                <c:pt idx="62">
                  <c:v>106</c:v>
                </c:pt>
                <c:pt idx="63">
                  <c:v>107</c:v>
                </c:pt>
                <c:pt idx="64">
                  <c:v>108</c:v>
                </c:pt>
                <c:pt idx="65">
                  <c:v>109</c:v>
                </c:pt>
                <c:pt idx="66">
                  <c:v>110</c:v>
                </c:pt>
                <c:pt idx="67">
                  <c:v>111</c:v>
                </c:pt>
                <c:pt idx="68">
                  <c:v>112</c:v>
                </c:pt>
                <c:pt idx="69">
                  <c:v>113</c:v>
                </c:pt>
                <c:pt idx="70">
                  <c:v>114</c:v>
                </c:pt>
                <c:pt idx="71">
                  <c:v>115</c:v>
                </c:pt>
                <c:pt idx="72">
                  <c:v>116</c:v>
                </c:pt>
                <c:pt idx="73">
                  <c:v>117</c:v>
                </c:pt>
                <c:pt idx="74">
                  <c:v>118</c:v>
                </c:pt>
                <c:pt idx="75">
                  <c:v>119</c:v>
                </c:pt>
                <c:pt idx="76">
                  <c:v>120</c:v>
                </c:pt>
                <c:pt idx="77">
                  <c:v>121</c:v>
                </c:pt>
                <c:pt idx="78">
                  <c:v>122</c:v>
                </c:pt>
                <c:pt idx="79">
                  <c:v>123</c:v>
                </c:pt>
                <c:pt idx="80">
                  <c:v>124</c:v>
                </c:pt>
                <c:pt idx="81">
                  <c:v>125</c:v>
                </c:pt>
                <c:pt idx="82">
                  <c:v>126</c:v>
                </c:pt>
                <c:pt idx="83">
                  <c:v>127</c:v>
                </c:pt>
                <c:pt idx="84">
                  <c:v>128</c:v>
                </c:pt>
                <c:pt idx="85">
                  <c:v>129</c:v>
                </c:pt>
                <c:pt idx="86">
                  <c:v>130</c:v>
                </c:pt>
                <c:pt idx="87">
                  <c:v>131</c:v>
                </c:pt>
                <c:pt idx="88">
                  <c:v>132</c:v>
                </c:pt>
                <c:pt idx="89">
                  <c:v>133</c:v>
                </c:pt>
                <c:pt idx="90">
                  <c:v>134</c:v>
                </c:pt>
                <c:pt idx="91">
                  <c:v>135</c:v>
                </c:pt>
                <c:pt idx="92">
                  <c:v>136</c:v>
                </c:pt>
                <c:pt idx="93">
                  <c:v>137</c:v>
                </c:pt>
                <c:pt idx="94">
                  <c:v>138</c:v>
                </c:pt>
                <c:pt idx="95">
                  <c:v>139</c:v>
                </c:pt>
                <c:pt idx="96">
                  <c:v>140</c:v>
                </c:pt>
                <c:pt idx="97">
                  <c:v>141</c:v>
                </c:pt>
                <c:pt idx="98">
                  <c:v>142</c:v>
                </c:pt>
                <c:pt idx="99">
                  <c:v>143</c:v>
                </c:pt>
                <c:pt idx="100">
                  <c:v>144</c:v>
                </c:pt>
                <c:pt idx="101">
                  <c:v>145</c:v>
                </c:pt>
                <c:pt idx="102">
                  <c:v>146</c:v>
                </c:pt>
                <c:pt idx="103">
                  <c:v>147</c:v>
                </c:pt>
                <c:pt idx="104">
                  <c:v>148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170</c:v>
                </c:pt>
                <c:pt idx="127">
                  <c:v>171</c:v>
                </c:pt>
                <c:pt idx="128">
                  <c:v>172</c:v>
                </c:pt>
                <c:pt idx="129">
                  <c:v>173</c:v>
                </c:pt>
                <c:pt idx="130">
                  <c:v>174</c:v>
                </c:pt>
                <c:pt idx="131">
                  <c:v>175</c:v>
                </c:pt>
                <c:pt idx="132">
                  <c:v>176</c:v>
                </c:pt>
                <c:pt idx="133">
                  <c:v>177</c:v>
                </c:pt>
                <c:pt idx="134">
                  <c:v>178</c:v>
                </c:pt>
                <c:pt idx="135">
                  <c:v>179</c:v>
                </c:pt>
                <c:pt idx="136">
                  <c:v>180</c:v>
                </c:pt>
                <c:pt idx="137">
                  <c:v>181</c:v>
                </c:pt>
                <c:pt idx="138">
                  <c:v>182</c:v>
                </c:pt>
                <c:pt idx="139">
                  <c:v>183</c:v>
                </c:pt>
                <c:pt idx="140">
                  <c:v>184</c:v>
                </c:pt>
                <c:pt idx="141">
                  <c:v>185</c:v>
                </c:pt>
                <c:pt idx="142">
                  <c:v>186</c:v>
                </c:pt>
                <c:pt idx="143">
                  <c:v>187</c:v>
                </c:pt>
                <c:pt idx="144">
                  <c:v>188</c:v>
                </c:pt>
                <c:pt idx="145">
                  <c:v>189</c:v>
                </c:pt>
                <c:pt idx="146">
                  <c:v>190</c:v>
                </c:pt>
                <c:pt idx="147">
                  <c:v>191</c:v>
                </c:pt>
                <c:pt idx="148">
                  <c:v>192</c:v>
                </c:pt>
                <c:pt idx="149">
                  <c:v>193</c:v>
                </c:pt>
                <c:pt idx="150">
                  <c:v>194</c:v>
                </c:pt>
                <c:pt idx="151">
                  <c:v>195</c:v>
                </c:pt>
                <c:pt idx="152">
                  <c:v>196</c:v>
                </c:pt>
                <c:pt idx="153">
                  <c:v>197</c:v>
                </c:pt>
                <c:pt idx="154">
                  <c:v>198</c:v>
                </c:pt>
                <c:pt idx="155">
                  <c:v>199</c:v>
                </c:pt>
                <c:pt idx="156">
                  <c:v>200</c:v>
                </c:pt>
                <c:pt idx="157">
                  <c:v>201</c:v>
                </c:pt>
                <c:pt idx="158">
                  <c:v>202</c:v>
                </c:pt>
                <c:pt idx="159">
                  <c:v>203</c:v>
                </c:pt>
                <c:pt idx="160">
                  <c:v>204</c:v>
                </c:pt>
                <c:pt idx="161">
                  <c:v>205</c:v>
                </c:pt>
                <c:pt idx="162">
                  <c:v>206</c:v>
                </c:pt>
                <c:pt idx="163">
                  <c:v>207</c:v>
                </c:pt>
                <c:pt idx="164">
                  <c:v>208</c:v>
                </c:pt>
                <c:pt idx="165">
                  <c:v>209</c:v>
                </c:pt>
                <c:pt idx="166">
                  <c:v>210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215</c:v>
                </c:pt>
                <c:pt idx="172">
                  <c:v>216</c:v>
                </c:pt>
                <c:pt idx="173">
                  <c:v>217</c:v>
                </c:pt>
                <c:pt idx="174">
                  <c:v>218</c:v>
                </c:pt>
                <c:pt idx="175">
                  <c:v>219</c:v>
                </c:pt>
                <c:pt idx="176">
                  <c:v>220</c:v>
                </c:pt>
                <c:pt idx="177">
                  <c:v>221</c:v>
                </c:pt>
                <c:pt idx="178">
                  <c:v>222</c:v>
                </c:pt>
                <c:pt idx="179">
                  <c:v>223</c:v>
                </c:pt>
                <c:pt idx="180">
                  <c:v>224</c:v>
                </c:pt>
                <c:pt idx="181">
                  <c:v>225</c:v>
                </c:pt>
                <c:pt idx="182">
                  <c:v>226</c:v>
                </c:pt>
                <c:pt idx="183">
                  <c:v>227</c:v>
                </c:pt>
                <c:pt idx="184">
                  <c:v>228</c:v>
                </c:pt>
                <c:pt idx="185">
                  <c:v>229</c:v>
                </c:pt>
                <c:pt idx="186">
                  <c:v>230</c:v>
                </c:pt>
                <c:pt idx="187">
                  <c:v>231</c:v>
                </c:pt>
                <c:pt idx="188">
                  <c:v>232</c:v>
                </c:pt>
                <c:pt idx="189">
                  <c:v>233</c:v>
                </c:pt>
                <c:pt idx="190">
                  <c:v>234</c:v>
                </c:pt>
                <c:pt idx="191">
                  <c:v>235</c:v>
                </c:pt>
                <c:pt idx="192">
                  <c:v>236</c:v>
                </c:pt>
                <c:pt idx="193">
                  <c:v>237</c:v>
                </c:pt>
                <c:pt idx="194">
                  <c:v>238</c:v>
                </c:pt>
                <c:pt idx="195">
                  <c:v>239</c:v>
                </c:pt>
                <c:pt idx="196">
                  <c:v>240</c:v>
                </c:pt>
                <c:pt idx="197">
                  <c:v>241</c:v>
                </c:pt>
                <c:pt idx="198">
                  <c:v>242</c:v>
                </c:pt>
                <c:pt idx="199">
                  <c:v>243</c:v>
                </c:pt>
                <c:pt idx="200">
                  <c:v>244</c:v>
                </c:pt>
                <c:pt idx="201">
                  <c:v>245</c:v>
                </c:pt>
                <c:pt idx="202">
                  <c:v>246</c:v>
                </c:pt>
                <c:pt idx="203">
                  <c:v>247</c:v>
                </c:pt>
                <c:pt idx="204">
                  <c:v>248</c:v>
                </c:pt>
                <c:pt idx="205">
                  <c:v>249</c:v>
                </c:pt>
                <c:pt idx="206">
                  <c:v>250</c:v>
                </c:pt>
                <c:pt idx="207">
                  <c:v>251</c:v>
                </c:pt>
                <c:pt idx="208">
                  <c:v>252</c:v>
                </c:pt>
                <c:pt idx="209">
                  <c:v>253</c:v>
                </c:pt>
                <c:pt idx="210">
                  <c:v>254</c:v>
                </c:pt>
                <c:pt idx="211">
                  <c:v>255</c:v>
                </c:pt>
                <c:pt idx="212">
                  <c:v>256</c:v>
                </c:pt>
                <c:pt idx="213">
                  <c:v>257</c:v>
                </c:pt>
                <c:pt idx="214">
                  <c:v>258</c:v>
                </c:pt>
                <c:pt idx="215">
                  <c:v>259</c:v>
                </c:pt>
                <c:pt idx="216">
                  <c:v>260</c:v>
                </c:pt>
                <c:pt idx="217">
                  <c:v>261</c:v>
                </c:pt>
                <c:pt idx="218">
                  <c:v>262</c:v>
                </c:pt>
                <c:pt idx="219">
                  <c:v>263</c:v>
                </c:pt>
                <c:pt idx="220">
                  <c:v>264</c:v>
                </c:pt>
                <c:pt idx="221">
                  <c:v>265</c:v>
                </c:pt>
                <c:pt idx="222">
                  <c:v>266</c:v>
                </c:pt>
                <c:pt idx="223">
                  <c:v>267</c:v>
                </c:pt>
                <c:pt idx="224">
                  <c:v>268</c:v>
                </c:pt>
                <c:pt idx="225">
                  <c:v>269</c:v>
                </c:pt>
                <c:pt idx="226">
                  <c:v>270</c:v>
                </c:pt>
                <c:pt idx="227">
                  <c:v>271</c:v>
                </c:pt>
                <c:pt idx="228">
                  <c:v>272</c:v>
                </c:pt>
                <c:pt idx="229">
                  <c:v>273</c:v>
                </c:pt>
                <c:pt idx="230">
                  <c:v>274</c:v>
                </c:pt>
                <c:pt idx="231">
                  <c:v>275</c:v>
                </c:pt>
                <c:pt idx="232">
                  <c:v>276</c:v>
                </c:pt>
                <c:pt idx="233">
                  <c:v>277</c:v>
                </c:pt>
                <c:pt idx="234">
                  <c:v>278</c:v>
                </c:pt>
                <c:pt idx="235">
                  <c:v>279</c:v>
                </c:pt>
                <c:pt idx="236">
                  <c:v>280</c:v>
                </c:pt>
                <c:pt idx="237">
                  <c:v>281</c:v>
                </c:pt>
                <c:pt idx="238">
                  <c:v>282</c:v>
                </c:pt>
                <c:pt idx="239">
                  <c:v>283</c:v>
                </c:pt>
                <c:pt idx="240">
                  <c:v>284</c:v>
                </c:pt>
                <c:pt idx="241">
                  <c:v>285</c:v>
                </c:pt>
                <c:pt idx="242">
                  <c:v>286</c:v>
                </c:pt>
                <c:pt idx="243">
                  <c:v>287</c:v>
                </c:pt>
                <c:pt idx="244">
                  <c:v>288</c:v>
                </c:pt>
                <c:pt idx="245">
                  <c:v>289</c:v>
                </c:pt>
                <c:pt idx="246">
                  <c:v>290</c:v>
                </c:pt>
                <c:pt idx="247">
                  <c:v>291</c:v>
                </c:pt>
                <c:pt idx="248">
                  <c:v>292</c:v>
                </c:pt>
                <c:pt idx="249">
                  <c:v>293</c:v>
                </c:pt>
                <c:pt idx="250">
                  <c:v>294</c:v>
                </c:pt>
                <c:pt idx="251">
                  <c:v>295</c:v>
                </c:pt>
                <c:pt idx="252">
                  <c:v>296</c:v>
                </c:pt>
                <c:pt idx="253">
                  <c:v>297</c:v>
                </c:pt>
                <c:pt idx="254">
                  <c:v>298</c:v>
                </c:pt>
                <c:pt idx="255">
                  <c:v>299</c:v>
                </c:pt>
                <c:pt idx="256">
                  <c:v>300</c:v>
                </c:pt>
                <c:pt idx="257">
                  <c:v>301</c:v>
                </c:pt>
                <c:pt idx="258">
                  <c:v>302</c:v>
                </c:pt>
                <c:pt idx="259">
                  <c:v>303</c:v>
                </c:pt>
                <c:pt idx="260">
                  <c:v>304</c:v>
                </c:pt>
                <c:pt idx="261">
                  <c:v>305</c:v>
                </c:pt>
                <c:pt idx="262">
                  <c:v>306</c:v>
                </c:pt>
                <c:pt idx="263">
                  <c:v>307</c:v>
                </c:pt>
                <c:pt idx="264">
                  <c:v>308</c:v>
                </c:pt>
                <c:pt idx="265">
                  <c:v>309</c:v>
                </c:pt>
                <c:pt idx="266">
                  <c:v>310</c:v>
                </c:pt>
                <c:pt idx="267">
                  <c:v>311</c:v>
                </c:pt>
                <c:pt idx="268">
                  <c:v>312</c:v>
                </c:pt>
                <c:pt idx="269">
                  <c:v>313</c:v>
                </c:pt>
                <c:pt idx="270">
                  <c:v>314</c:v>
                </c:pt>
                <c:pt idx="271">
                  <c:v>315</c:v>
                </c:pt>
                <c:pt idx="272">
                  <c:v>316</c:v>
                </c:pt>
                <c:pt idx="273">
                  <c:v>317</c:v>
                </c:pt>
                <c:pt idx="274">
                  <c:v>318</c:v>
                </c:pt>
                <c:pt idx="275">
                  <c:v>319</c:v>
                </c:pt>
                <c:pt idx="276">
                  <c:v>320</c:v>
                </c:pt>
                <c:pt idx="277">
                  <c:v>321</c:v>
                </c:pt>
                <c:pt idx="278">
                  <c:v>322</c:v>
                </c:pt>
                <c:pt idx="279">
                  <c:v>323</c:v>
                </c:pt>
                <c:pt idx="280">
                  <c:v>324</c:v>
                </c:pt>
                <c:pt idx="281">
                  <c:v>325</c:v>
                </c:pt>
                <c:pt idx="282">
                  <c:v>326</c:v>
                </c:pt>
                <c:pt idx="283">
                  <c:v>327</c:v>
                </c:pt>
                <c:pt idx="284">
                  <c:v>328</c:v>
                </c:pt>
                <c:pt idx="285">
                  <c:v>329</c:v>
                </c:pt>
                <c:pt idx="286">
                  <c:v>330</c:v>
                </c:pt>
                <c:pt idx="287">
                  <c:v>331</c:v>
                </c:pt>
                <c:pt idx="288">
                  <c:v>332</c:v>
                </c:pt>
                <c:pt idx="289">
                  <c:v>333</c:v>
                </c:pt>
                <c:pt idx="290">
                  <c:v>334</c:v>
                </c:pt>
                <c:pt idx="291">
                  <c:v>335</c:v>
                </c:pt>
                <c:pt idx="292">
                  <c:v>336</c:v>
                </c:pt>
                <c:pt idx="293">
                  <c:v>337</c:v>
                </c:pt>
                <c:pt idx="294">
                  <c:v>338</c:v>
                </c:pt>
                <c:pt idx="295">
                  <c:v>339</c:v>
                </c:pt>
                <c:pt idx="296">
                  <c:v>340</c:v>
                </c:pt>
                <c:pt idx="297">
                  <c:v>341</c:v>
                </c:pt>
                <c:pt idx="298">
                  <c:v>342</c:v>
                </c:pt>
                <c:pt idx="299">
                  <c:v>343</c:v>
                </c:pt>
                <c:pt idx="300">
                  <c:v>344</c:v>
                </c:pt>
                <c:pt idx="301">
                  <c:v>345</c:v>
                </c:pt>
                <c:pt idx="302">
                  <c:v>346</c:v>
                </c:pt>
                <c:pt idx="303">
                  <c:v>347</c:v>
                </c:pt>
                <c:pt idx="304">
                  <c:v>348</c:v>
                </c:pt>
                <c:pt idx="305">
                  <c:v>349</c:v>
                </c:pt>
                <c:pt idx="306">
                  <c:v>350</c:v>
                </c:pt>
                <c:pt idx="307">
                  <c:v>351</c:v>
                </c:pt>
                <c:pt idx="308">
                  <c:v>352</c:v>
                </c:pt>
                <c:pt idx="309">
                  <c:v>353</c:v>
                </c:pt>
                <c:pt idx="310">
                  <c:v>354</c:v>
                </c:pt>
                <c:pt idx="311">
                  <c:v>355</c:v>
                </c:pt>
                <c:pt idx="312">
                  <c:v>356</c:v>
                </c:pt>
                <c:pt idx="313">
                  <c:v>357</c:v>
                </c:pt>
                <c:pt idx="314">
                  <c:v>358</c:v>
                </c:pt>
                <c:pt idx="315">
                  <c:v>359</c:v>
                </c:pt>
                <c:pt idx="316">
                  <c:v>360</c:v>
                </c:pt>
                <c:pt idx="317">
                  <c:v>361</c:v>
                </c:pt>
                <c:pt idx="318">
                  <c:v>362</c:v>
                </c:pt>
                <c:pt idx="319">
                  <c:v>363</c:v>
                </c:pt>
                <c:pt idx="320">
                  <c:v>364</c:v>
                </c:pt>
                <c:pt idx="321">
                  <c:v>365</c:v>
                </c:pt>
                <c:pt idx="322">
                  <c:v>366</c:v>
                </c:pt>
                <c:pt idx="323">
                  <c:v>367</c:v>
                </c:pt>
                <c:pt idx="324">
                  <c:v>368</c:v>
                </c:pt>
                <c:pt idx="325">
                  <c:v>369</c:v>
                </c:pt>
                <c:pt idx="326">
                  <c:v>370</c:v>
                </c:pt>
                <c:pt idx="327">
                  <c:v>371</c:v>
                </c:pt>
                <c:pt idx="328">
                  <c:v>372</c:v>
                </c:pt>
                <c:pt idx="329">
                  <c:v>373</c:v>
                </c:pt>
                <c:pt idx="330">
                  <c:v>374</c:v>
                </c:pt>
                <c:pt idx="331">
                  <c:v>375</c:v>
                </c:pt>
                <c:pt idx="332">
                  <c:v>376</c:v>
                </c:pt>
                <c:pt idx="333">
                  <c:v>377</c:v>
                </c:pt>
                <c:pt idx="334">
                  <c:v>378</c:v>
                </c:pt>
                <c:pt idx="335">
                  <c:v>379</c:v>
                </c:pt>
                <c:pt idx="336">
                  <c:v>380</c:v>
                </c:pt>
                <c:pt idx="337">
                  <c:v>381</c:v>
                </c:pt>
                <c:pt idx="338">
                  <c:v>382</c:v>
                </c:pt>
                <c:pt idx="339">
                  <c:v>383</c:v>
                </c:pt>
                <c:pt idx="340">
                  <c:v>384</c:v>
                </c:pt>
                <c:pt idx="341">
                  <c:v>385</c:v>
                </c:pt>
                <c:pt idx="342">
                  <c:v>386</c:v>
                </c:pt>
                <c:pt idx="343">
                  <c:v>387</c:v>
                </c:pt>
                <c:pt idx="344">
                  <c:v>388</c:v>
                </c:pt>
                <c:pt idx="345">
                  <c:v>389</c:v>
                </c:pt>
                <c:pt idx="346">
                  <c:v>390</c:v>
                </c:pt>
                <c:pt idx="347">
                  <c:v>391</c:v>
                </c:pt>
                <c:pt idx="348">
                  <c:v>392</c:v>
                </c:pt>
                <c:pt idx="349">
                  <c:v>393</c:v>
                </c:pt>
                <c:pt idx="350">
                  <c:v>394</c:v>
                </c:pt>
                <c:pt idx="351">
                  <c:v>395</c:v>
                </c:pt>
                <c:pt idx="352">
                  <c:v>396</c:v>
                </c:pt>
                <c:pt idx="353">
                  <c:v>397</c:v>
                </c:pt>
                <c:pt idx="354">
                  <c:v>398</c:v>
                </c:pt>
                <c:pt idx="355">
                  <c:v>399</c:v>
                </c:pt>
                <c:pt idx="356">
                  <c:v>400</c:v>
                </c:pt>
                <c:pt idx="357">
                  <c:v>401</c:v>
                </c:pt>
                <c:pt idx="358">
                  <c:v>402</c:v>
                </c:pt>
                <c:pt idx="359">
                  <c:v>403</c:v>
                </c:pt>
                <c:pt idx="360">
                  <c:v>404</c:v>
                </c:pt>
                <c:pt idx="361">
                  <c:v>405</c:v>
                </c:pt>
                <c:pt idx="362">
                  <c:v>406</c:v>
                </c:pt>
                <c:pt idx="363">
                  <c:v>407</c:v>
                </c:pt>
                <c:pt idx="364">
                  <c:v>408</c:v>
                </c:pt>
                <c:pt idx="365">
                  <c:v>409</c:v>
                </c:pt>
                <c:pt idx="366">
                  <c:v>410</c:v>
                </c:pt>
                <c:pt idx="367">
                  <c:v>411</c:v>
                </c:pt>
                <c:pt idx="368">
                  <c:v>412</c:v>
                </c:pt>
                <c:pt idx="369">
                  <c:v>413</c:v>
                </c:pt>
                <c:pt idx="370">
                  <c:v>414</c:v>
                </c:pt>
                <c:pt idx="371">
                  <c:v>415</c:v>
                </c:pt>
                <c:pt idx="372">
                  <c:v>416</c:v>
                </c:pt>
                <c:pt idx="373">
                  <c:v>417</c:v>
                </c:pt>
                <c:pt idx="374">
                  <c:v>418</c:v>
                </c:pt>
                <c:pt idx="375">
                  <c:v>419</c:v>
                </c:pt>
                <c:pt idx="376">
                  <c:v>420</c:v>
                </c:pt>
                <c:pt idx="377">
                  <c:v>421</c:v>
                </c:pt>
                <c:pt idx="378">
                  <c:v>422</c:v>
                </c:pt>
                <c:pt idx="379">
                  <c:v>423</c:v>
                </c:pt>
                <c:pt idx="380">
                  <c:v>424</c:v>
                </c:pt>
                <c:pt idx="381">
                  <c:v>425</c:v>
                </c:pt>
                <c:pt idx="382">
                  <c:v>426</c:v>
                </c:pt>
                <c:pt idx="383">
                  <c:v>427</c:v>
                </c:pt>
                <c:pt idx="384">
                  <c:v>428</c:v>
                </c:pt>
                <c:pt idx="385">
                  <c:v>429</c:v>
                </c:pt>
                <c:pt idx="386">
                  <c:v>430</c:v>
                </c:pt>
                <c:pt idx="387">
                  <c:v>431</c:v>
                </c:pt>
                <c:pt idx="388">
                  <c:v>432</c:v>
                </c:pt>
                <c:pt idx="389">
                  <c:v>433</c:v>
                </c:pt>
                <c:pt idx="390">
                  <c:v>434</c:v>
                </c:pt>
                <c:pt idx="391">
                  <c:v>435</c:v>
                </c:pt>
                <c:pt idx="392">
                  <c:v>436</c:v>
                </c:pt>
                <c:pt idx="393">
                  <c:v>437</c:v>
                </c:pt>
                <c:pt idx="394">
                  <c:v>438</c:v>
                </c:pt>
                <c:pt idx="395">
                  <c:v>439</c:v>
                </c:pt>
                <c:pt idx="396">
                  <c:v>440</c:v>
                </c:pt>
                <c:pt idx="397">
                  <c:v>441</c:v>
                </c:pt>
                <c:pt idx="398">
                  <c:v>442</c:v>
                </c:pt>
                <c:pt idx="399">
                  <c:v>443</c:v>
                </c:pt>
                <c:pt idx="400">
                  <c:v>444</c:v>
                </c:pt>
                <c:pt idx="401">
                  <c:v>445</c:v>
                </c:pt>
                <c:pt idx="402">
                  <c:v>446</c:v>
                </c:pt>
                <c:pt idx="403">
                  <c:v>447</c:v>
                </c:pt>
                <c:pt idx="404">
                  <c:v>448</c:v>
                </c:pt>
                <c:pt idx="405">
                  <c:v>449</c:v>
                </c:pt>
                <c:pt idx="406">
                  <c:v>450</c:v>
                </c:pt>
                <c:pt idx="407">
                  <c:v>451</c:v>
                </c:pt>
                <c:pt idx="408">
                  <c:v>452</c:v>
                </c:pt>
                <c:pt idx="409">
                  <c:v>453</c:v>
                </c:pt>
                <c:pt idx="410">
                  <c:v>454</c:v>
                </c:pt>
                <c:pt idx="411">
                  <c:v>455</c:v>
                </c:pt>
                <c:pt idx="412">
                  <c:v>456</c:v>
                </c:pt>
                <c:pt idx="413">
                  <c:v>457</c:v>
                </c:pt>
                <c:pt idx="414">
                  <c:v>458</c:v>
                </c:pt>
                <c:pt idx="415">
                  <c:v>459</c:v>
                </c:pt>
                <c:pt idx="416">
                  <c:v>460</c:v>
                </c:pt>
                <c:pt idx="417">
                  <c:v>461</c:v>
                </c:pt>
                <c:pt idx="418">
                  <c:v>462</c:v>
                </c:pt>
                <c:pt idx="419">
                  <c:v>463</c:v>
                </c:pt>
                <c:pt idx="420">
                  <c:v>464</c:v>
                </c:pt>
                <c:pt idx="421">
                  <c:v>465</c:v>
                </c:pt>
                <c:pt idx="422">
                  <c:v>466</c:v>
                </c:pt>
                <c:pt idx="423">
                  <c:v>467</c:v>
                </c:pt>
                <c:pt idx="424">
                  <c:v>468</c:v>
                </c:pt>
                <c:pt idx="425">
                  <c:v>469</c:v>
                </c:pt>
                <c:pt idx="426">
                  <c:v>470</c:v>
                </c:pt>
                <c:pt idx="427">
                  <c:v>471</c:v>
                </c:pt>
                <c:pt idx="428">
                  <c:v>472</c:v>
                </c:pt>
                <c:pt idx="429">
                  <c:v>473</c:v>
                </c:pt>
                <c:pt idx="430">
                  <c:v>474</c:v>
                </c:pt>
                <c:pt idx="431">
                  <c:v>475</c:v>
                </c:pt>
                <c:pt idx="432">
                  <c:v>476</c:v>
                </c:pt>
                <c:pt idx="433">
                  <c:v>477</c:v>
                </c:pt>
                <c:pt idx="434">
                  <c:v>478</c:v>
                </c:pt>
                <c:pt idx="435">
                  <c:v>479</c:v>
                </c:pt>
                <c:pt idx="436">
                  <c:v>480</c:v>
                </c:pt>
                <c:pt idx="437">
                  <c:v>481</c:v>
                </c:pt>
                <c:pt idx="438">
                  <c:v>482</c:v>
                </c:pt>
                <c:pt idx="439">
                  <c:v>483</c:v>
                </c:pt>
                <c:pt idx="440">
                  <c:v>484</c:v>
                </c:pt>
                <c:pt idx="441">
                  <c:v>485</c:v>
                </c:pt>
                <c:pt idx="442">
                  <c:v>486</c:v>
                </c:pt>
                <c:pt idx="443">
                  <c:v>487</c:v>
                </c:pt>
                <c:pt idx="444">
                  <c:v>488</c:v>
                </c:pt>
                <c:pt idx="445">
                  <c:v>489</c:v>
                </c:pt>
                <c:pt idx="446">
                  <c:v>490</c:v>
                </c:pt>
                <c:pt idx="447">
                  <c:v>491</c:v>
                </c:pt>
                <c:pt idx="448">
                  <c:v>492</c:v>
                </c:pt>
                <c:pt idx="449">
                  <c:v>493</c:v>
                </c:pt>
                <c:pt idx="450">
                  <c:v>494</c:v>
                </c:pt>
                <c:pt idx="451">
                  <c:v>495</c:v>
                </c:pt>
                <c:pt idx="452">
                  <c:v>496</c:v>
                </c:pt>
                <c:pt idx="453">
                  <c:v>497</c:v>
                </c:pt>
                <c:pt idx="454">
                  <c:v>498</c:v>
                </c:pt>
                <c:pt idx="455">
                  <c:v>499</c:v>
                </c:pt>
                <c:pt idx="456">
                  <c:v>500</c:v>
                </c:pt>
                <c:pt idx="457">
                  <c:v>501</c:v>
                </c:pt>
                <c:pt idx="458">
                  <c:v>502</c:v>
                </c:pt>
                <c:pt idx="459">
                  <c:v>503</c:v>
                </c:pt>
                <c:pt idx="460">
                  <c:v>504</c:v>
                </c:pt>
                <c:pt idx="461">
                  <c:v>505</c:v>
                </c:pt>
                <c:pt idx="462">
                  <c:v>506</c:v>
                </c:pt>
                <c:pt idx="463">
                  <c:v>507</c:v>
                </c:pt>
                <c:pt idx="464">
                  <c:v>508</c:v>
                </c:pt>
                <c:pt idx="465">
                  <c:v>509</c:v>
                </c:pt>
                <c:pt idx="466">
                  <c:v>510</c:v>
                </c:pt>
                <c:pt idx="467">
                  <c:v>511</c:v>
                </c:pt>
                <c:pt idx="468">
                  <c:v>512</c:v>
                </c:pt>
                <c:pt idx="469">
                  <c:v>513</c:v>
                </c:pt>
                <c:pt idx="470">
                  <c:v>514</c:v>
                </c:pt>
                <c:pt idx="471">
                  <c:v>515</c:v>
                </c:pt>
                <c:pt idx="472">
                  <c:v>516</c:v>
                </c:pt>
                <c:pt idx="473">
                  <c:v>517</c:v>
                </c:pt>
                <c:pt idx="474">
                  <c:v>518</c:v>
                </c:pt>
                <c:pt idx="475">
                  <c:v>519</c:v>
                </c:pt>
                <c:pt idx="476">
                  <c:v>520</c:v>
                </c:pt>
                <c:pt idx="477">
                  <c:v>521</c:v>
                </c:pt>
                <c:pt idx="478">
                  <c:v>522</c:v>
                </c:pt>
                <c:pt idx="479">
                  <c:v>523</c:v>
                </c:pt>
                <c:pt idx="480">
                  <c:v>524</c:v>
                </c:pt>
                <c:pt idx="481">
                  <c:v>525</c:v>
                </c:pt>
                <c:pt idx="482">
                  <c:v>526</c:v>
                </c:pt>
                <c:pt idx="483">
                  <c:v>527</c:v>
                </c:pt>
                <c:pt idx="484">
                  <c:v>528</c:v>
                </c:pt>
                <c:pt idx="485">
                  <c:v>529</c:v>
                </c:pt>
                <c:pt idx="486">
                  <c:v>530</c:v>
                </c:pt>
                <c:pt idx="487">
                  <c:v>531</c:v>
                </c:pt>
                <c:pt idx="488">
                  <c:v>532</c:v>
                </c:pt>
                <c:pt idx="489">
                  <c:v>533</c:v>
                </c:pt>
                <c:pt idx="490">
                  <c:v>534</c:v>
                </c:pt>
                <c:pt idx="491">
                  <c:v>535</c:v>
                </c:pt>
                <c:pt idx="492">
                  <c:v>536</c:v>
                </c:pt>
                <c:pt idx="493">
                  <c:v>537</c:v>
                </c:pt>
                <c:pt idx="494">
                  <c:v>538</c:v>
                </c:pt>
                <c:pt idx="495">
                  <c:v>539</c:v>
                </c:pt>
                <c:pt idx="496">
                  <c:v>540</c:v>
                </c:pt>
                <c:pt idx="497">
                  <c:v>541</c:v>
                </c:pt>
                <c:pt idx="498">
                  <c:v>542</c:v>
                </c:pt>
                <c:pt idx="499">
                  <c:v>543</c:v>
                </c:pt>
                <c:pt idx="500">
                  <c:v>544</c:v>
                </c:pt>
                <c:pt idx="501">
                  <c:v>545</c:v>
                </c:pt>
                <c:pt idx="502">
                  <c:v>546</c:v>
                </c:pt>
                <c:pt idx="503">
                  <c:v>547</c:v>
                </c:pt>
                <c:pt idx="504">
                  <c:v>548</c:v>
                </c:pt>
                <c:pt idx="505">
                  <c:v>549</c:v>
                </c:pt>
                <c:pt idx="506">
                  <c:v>550</c:v>
                </c:pt>
                <c:pt idx="507">
                  <c:v>551</c:v>
                </c:pt>
                <c:pt idx="508">
                  <c:v>552</c:v>
                </c:pt>
                <c:pt idx="509">
                  <c:v>553</c:v>
                </c:pt>
                <c:pt idx="510">
                  <c:v>554</c:v>
                </c:pt>
                <c:pt idx="511">
                  <c:v>555</c:v>
                </c:pt>
                <c:pt idx="512">
                  <c:v>556</c:v>
                </c:pt>
                <c:pt idx="513">
                  <c:v>557</c:v>
                </c:pt>
                <c:pt idx="514">
                  <c:v>558</c:v>
                </c:pt>
                <c:pt idx="515">
                  <c:v>559</c:v>
                </c:pt>
                <c:pt idx="516">
                  <c:v>560</c:v>
                </c:pt>
                <c:pt idx="517">
                  <c:v>561</c:v>
                </c:pt>
                <c:pt idx="518">
                  <c:v>562</c:v>
                </c:pt>
                <c:pt idx="519">
                  <c:v>563</c:v>
                </c:pt>
                <c:pt idx="520">
                  <c:v>564</c:v>
                </c:pt>
                <c:pt idx="521">
                  <c:v>565</c:v>
                </c:pt>
                <c:pt idx="522">
                  <c:v>566</c:v>
                </c:pt>
                <c:pt idx="523">
                  <c:v>567</c:v>
                </c:pt>
                <c:pt idx="524">
                  <c:v>568</c:v>
                </c:pt>
                <c:pt idx="525">
                  <c:v>569</c:v>
                </c:pt>
                <c:pt idx="526">
                  <c:v>570</c:v>
                </c:pt>
                <c:pt idx="527">
                  <c:v>571</c:v>
                </c:pt>
                <c:pt idx="528">
                  <c:v>572</c:v>
                </c:pt>
                <c:pt idx="529">
                  <c:v>573</c:v>
                </c:pt>
                <c:pt idx="530">
                  <c:v>574</c:v>
                </c:pt>
                <c:pt idx="531">
                  <c:v>575</c:v>
                </c:pt>
                <c:pt idx="532">
                  <c:v>576</c:v>
                </c:pt>
                <c:pt idx="533">
                  <c:v>577</c:v>
                </c:pt>
                <c:pt idx="534">
                  <c:v>578</c:v>
                </c:pt>
                <c:pt idx="535">
                  <c:v>579</c:v>
                </c:pt>
                <c:pt idx="536">
                  <c:v>580</c:v>
                </c:pt>
                <c:pt idx="537">
                  <c:v>581</c:v>
                </c:pt>
                <c:pt idx="538">
                  <c:v>582</c:v>
                </c:pt>
                <c:pt idx="539">
                  <c:v>583</c:v>
                </c:pt>
                <c:pt idx="540">
                  <c:v>584</c:v>
                </c:pt>
                <c:pt idx="541">
                  <c:v>585</c:v>
                </c:pt>
                <c:pt idx="542">
                  <c:v>586</c:v>
                </c:pt>
                <c:pt idx="543">
                  <c:v>587</c:v>
                </c:pt>
                <c:pt idx="544">
                  <c:v>588</c:v>
                </c:pt>
                <c:pt idx="545">
                  <c:v>589</c:v>
                </c:pt>
                <c:pt idx="546">
                  <c:v>590</c:v>
                </c:pt>
                <c:pt idx="547">
                  <c:v>591</c:v>
                </c:pt>
                <c:pt idx="548">
                  <c:v>592</c:v>
                </c:pt>
                <c:pt idx="549">
                  <c:v>593</c:v>
                </c:pt>
                <c:pt idx="550">
                  <c:v>594</c:v>
                </c:pt>
                <c:pt idx="551">
                  <c:v>595</c:v>
                </c:pt>
                <c:pt idx="552">
                  <c:v>596</c:v>
                </c:pt>
                <c:pt idx="553">
                  <c:v>597</c:v>
                </c:pt>
                <c:pt idx="554">
                  <c:v>598</c:v>
                </c:pt>
                <c:pt idx="555">
                  <c:v>599</c:v>
                </c:pt>
                <c:pt idx="556">
                  <c:v>600</c:v>
                </c:pt>
                <c:pt idx="557">
                  <c:v>601</c:v>
                </c:pt>
                <c:pt idx="558">
                  <c:v>602</c:v>
                </c:pt>
                <c:pt idx="559">
                  <c:v>603</c:v>
                </c:pt>
                <c:pt idx="560">
                  <c:v>604</c:v>
                </c:pt>
                <c:pt idx="561">
                  <c:v>605</c:v>
                </c:pt>
                <c:pt idx="562">
                  <c:v>606</c:v>
                </c:pt>
                <c:pt idx="563">
                  <c:v>607</c:v>
                </c:pt>
                <c:pt idx="564">
                  <c:v>608</c:v>
                </c:pt>
                <c:pt idx="565">
                  <c:v>609</c:v>
                </c:pt>
                <c:pt idx="566">
                  <c:v>610</c:v>
                </c:pt>
                <c:pt idx="567">
                  <c:v>611</c:v>
                </c:pt>
                <c:pt idx="568">
                  <c:v>612</c:v>
                </c:pt>
                <c:pt idx="569">
                  <c:v>613</c:v>
                </c:pt>
                <c:pt idx="570">
                  <c:v>614</c:v>
                </c:pt>
                <c:pt idx="571">
                  <c:v>615</c:v>
                </c:pt>
                <c:pt idx="572">
                  <c:v>616</c:v>
                </c:pt>
                <c:pt idx="573">
                  <c:v>617</c:v>
                </c:pt>
                <c:pt idx="574">
                  <c:v>618</c:v>
                </c:pt>
                <c:pt idx="575">
                  <c:v>619</c:v>
                </c:pt>
                <c:pt idx="576">
                  <c:v>620</c:v>
                </c:pt>
                <c:pt idx="577">
                  <c:v>621</c:v>
                </c:pt>
                <c:pt idx="578">
                  <c:v>622</c:v>
                </c:pt>
                <c:pt idx="579">
                  <c:v>623</c:v>
                </c:pt>
                <c:pt idx="580">
                  <c:v>624</c:v>
                </c:pt>
                <c:pt idx="581">
                  <c:v>625</c:v>
                </c:pt>
                <c:pt idx="582">
                  <c:v>626</c:v>
                </c:pt>
                <c:pt idx="583">
                  <c:v>627</c:v>
                </c:pt>
                <c:pt idx="584">
                  <c:v>628</c:v>
                </c:pt>
                <c:pt idx="585">
                  <c:v>629</c:v>
                </c:pt>
                <c:pt idx="586">
                  <c:v>630</c:v>
                </c:pt>
                <c:pt idx="587">
                  <c:v>631</c:v>
                </c:pt>
                <c:pt idx="588">
                  <c:v>632</c:v>
                </c:pt>
                <c:pt idx="589">
                  <c:v>633</c:v>
                </c:pt>
                <c:pt idx="590">
                  <c:v>634</c:v>
                </c:pt>
                <c:pt idx="591">
                  <c:v>635</c:v>
                </c:pt>
                <c:pt idx="592">
                  <c:v>636</c:v>
                </c:pt>
                <c:pt idx="593">
                  <c:v>637</c:v>
                </c:pt>
                <c:pt idx="594">
                  <c:v>638</c:v>
                </c:pt>
                <c:pt idx="595">
                  <c:v>639</c:v>
                </c:pt>
                <c:pt idx="596">
                  <c:v>640</c:v>
                </c:pt>
                <c:pt idx="597">
                  <c:v>641</c:v>
                </c:pt>
                <c:pt idx="598">
                  <c:v>642</c:v>
                </c:pt>
                <c:pt idx="599">
                  <c:v>643</c:v>
                </c:pt>
                <c:pt idx="600">
                  <c:v>644</c:v>
                </c:pt>
                <c:pt idx="601">
                  <c:v>645</c:v>
                </c:pt>
                <c:pt idx="602">
                  <c:v>646</c:v>
                </c:pt>
                <c:pt idx="603">
                  <c:v>647</c:v>
                </c:pt>
                <c:pt idx="604">
                  <c:v>648</c:v>
                </c:pt>
                <c:pt idx="605">
                  <c:v>649</c:v>
                </c:pt>
                <c:pt idx="606">
                  <c:v>650</c:v>
                </c:pt>
                <c:pt idx="607">
                  <c:v>651</c:v>
                </c:pt>
                <c:pt idx="608">
                  <c:v>652</c:v>
                </c:pt>
                <c:pt idx="609">
                  <c:v>653</c:v>
                </c:pt>
                <c:pt idx="610">
                  <c:v>654</c:v>
                </c:pt>
                <c:pt idx="611">
                  <c:v>655</c:v>
                </c:pt>
                <c:pt idx="612">
                  <c:v>656</c:v>
                </c:pt>
                <c:pt idx="613">
                  <c:v>657</c:v>
                </c:pt>
                <c:pt idx="614">
                  <c:v>658</c:v>
                </c:pt>
                <c:pt idx="615">
                  <c:v>659</c:v>
                </c:pt>
                <c:pt idx="616">
                  <c:v>660</c:v>
                </c:pt>
                <c:pt idx="617">
                  <c:v>661</c:v>
                </c:pt>
                <c:pt idx="618">
                  <c:v>662</c:v>
                </c:pt>
                <c:pt idx="619">
                  <c:v>663</c:v>
                </c:pt>
                <c:pt idx="620">
                  <c:v>664</c:v>
                </c:pt>
                <c:pt idx="621">
                  <c:v>665</c:v>
                </c:pt>
                <c:pt idx="622">
                  <c:v>666</c:v>
                </c:pt>
                <c:pt idx="623">
                  <c:v>667</c:v>
                </c:pt>
                <c:pt idx="624">
                  <c:v>668</c:v>
                </c:pt>
                <c:pt idx="625">
                  <c:v>669</c:v>
                </c:pt>
                <c:pt idx="626">
                  <c:v>670</c:v>
                </c:pt>
                <c:pt idx="627">
                  <c:v>671</c:v>
                </c:pt>
                <c:pt idx="628">
                  <c:v>672</c:v>
                </c:pt>
                <c:pt idx="629">
                  <c:v>673</c:v>
                </c:pt>
                <c:pt idx="630">
                  <c:v>674</c:v>
                </c:pt>
                <c:pt idx="631">
                  <c:v>675</c:v>
                </c:pt>
                <c:pt idx="632">
                  <c:v>676</c:v>
                </c:pt>
                <c:pt idx="633">
                  <c:v>677</c:v>
                </c:pt>
                <c:pt idx="634">
                  <c:v>678</c:v>
                </c:pt>
                <c:pt idx="635">
                  <c:v>679</c:v>
                </c:pt>
                <c:pt idx="636">
                  <c:v>680</c:v>
                </c:pt>
                <c:pt idx="637">
                  <c:v>681</c:v>
                </c:pt>
                <c:pt idx="638">
                  <c:v>682</c:v>
                </c:pt>
                <c:pt idx="639">
                  <c:v>683</c:v>
                </c:pt>
                <c:pt idx="640">
                  <c:v>684</c:v>
                </c:pt>
                <c:pt idx="641">
                  <c:v>685</c:v>
                </c:pt>
                <c:pt idx="642">
                  <c:v>686</c:v>
                </c:pt>
                <c:pt idx="643">
                  <c:v>687</c:v>
                </c:pt>
                <c:pt idx="644">
                  <c:v>688</c:v>
                </c:pt>
                <c:pt idx="645">
                  <c:v>689</c:v>
                </c:pt>
                <c:pt idx="646">
                  <c:v>690</c:v>
                </c:pt>
                <c:pt idx="647">
                  <c:v>691</c:v>
                </c:pt>
                <c:pt idx="648">
                  <c:v>692</c:v>
                </c:pt>
                <c:pt idx="649">
                  <c:v>693</c:v>
                </c:pt>
                <c:pt idx="650">
                  <c:v>694</c:v>
                </c:pt>
                <c:pt idx="651">
                  <c:v>695</c:v>
                </c:pt>
                <c:pt idx="652">
                  <c:v>696</c:v>
                </c:pt>
                <c:pt idx="653">
                  <c:v>697</c:v>
                </c:pt>
                <c:pt idx="654">
                  <c:v>698</c:v>
                </c:pt>
                <c:pt idx="655">
                  <c:v>699</c:v>
                </c:pt>
                <c:pt idx="656">
                  <c:v>700</c:v>
                </c:pt>
                <c:pt idx="657">
                  <c:v>701</c:v>
                </c:pt>
                <c:pt idx="658">
                  <c:v>702</c:v>
                </c:pt>
                <c:pt idx="659">
                  <c:v>703</c:v>
                </c:pt>
                <c:pt idx="660">
                  <c:v>704</c:v>
                </c:pt>
                <c:pt idx="661">
                  <c:v>705</c:v>
                </c:pt>
                <c:pt idx="662">
                  <c:v>706</c:v>
                </c:pt>
                <c:pt idx="663">
                  <c:v>707</c:v>
                </c:pt>
                <c:pt idx="664">
                  <c:v>708</c:v>
                </c:pt>
                <c:pt idx="665">
                  <c:v>709</c:v>
                </c:pt>
                <c:pt idx="666">
                  <c:v>710</c:v>
                </c:pt>
                <c:pt idx="667">
                  <c:v>711</c:v>
                </c:pt>
                <c:pt idx="668">
                  <c:v>712</c:v>
                </c:pt>
                <c:pt idx="669">
                  <c:v>713</c:v>
                </c:pt>
                <c:pt idx="670">
                  <c:v>714</c:v>
                </c:pt>
                <c:pt idx="671">
                  <c:v>715</c:v>
                </c:pt>
                <c:pt idx="672">
                  <c:v>716</c:v>
                </c:pt>
                <c:pt idx="673">
                  <c:v>717</c:v>
                </c:pt>
                <c:pt idx="674">
                  <c:v>718</c:v>
                </c:pt>
                <c:pt idx="675">
                  <c:v>719</c:v>
                </c:pt>
                <c:pt idx="676">
                  <c:v>720</c:v>
                </c:pt>
                <c:pt idx="677">
                  <c:v>721</c:v>
                </c:pt>
                <c:pt idx="678">
                  <c:v>722</c:v>
                </c:pt>
                <c:pt idx="679">
                  <c:v>723</c:v>
                </c:pt>
                <c:pt idx="680">
                  <c:v>724</c:v>
                </c:pt>
                <c:pt idx="681">
                  <c:v>725</c:v>
                </c:pt>
                <c:pt idx="682">
                  <c:v>726</c:v>
                </c:pt>
                <c:pt idx="683">
                  <c:v>727</c:v>
                </c:pt>
                <c:pt idx="684">
                  <c:v>728</c:v>
                </c:pt>
                <c:pt idx="685">
                  <c:v>729</c:v>
                </c:pt>
                <c:pt idx="686">
                  <c:v>730</c:v>
                </c:pt>
                <c:pt idx="687">
                  <c:v>731</c:v>
                </c:pt>
                <c:pt idx="688">
                  <c:v>732</c:v>
                </c:pt>
                <c:pt idx="689">
                  <c:v>733</c:v>
                </c:pt>
                <c:pt idx="690">
                  <c:v>734</c:v>
                </c:pt>
                <c:pt idx="691">
                  <c:v>735</c:v>
                </c:pt>
                <c:pt idx="692">
                  <c:v>736</c:v>
                </c:pt>
                <c:pt idx="693">
                  <c:v>737</c:v>
                </c:pt>
                <c:pt idx="694">
                  <c:v>738</c:v>
                </c:pt>
                <c:pt idx="695">
                  <c:v>739</c:v>
                </c:pt>
                <c:pt idx="696">
                  <c:v>740</c:v>
                </c:pt>
                <c:pt idx="697">
                  <c:v>741</c:v>
                </c:pt>
                <c:pt idx="698">
                  <c:v>742</c:v>
                </c:pt>
                <c:pt idx="699">
                  <c:v>743</c:v>
                </c:pt>
                <c:pt idx="700">
                  <c:v>744</c:v>
                </c:pt>
                <c:pt idx="701">
                  <c:v>745</c:v>
                </c:pt>
                <c:pt idx="702">
                  <c:v>746</c:v>
                </c:pt>
                <c:pt idx="703">
                  <c:v>747</c:v>
                </c:pt>
                <c:pt idx="704">
                  <c:v>748</c:v>
                </c:pt>
                <c:pt idx="705">
                  <c:v>749</c:v>
                </c:pt>
                <c:pt idx="706">
                  <c:v>750</c:v>
                </c:pt>
                <c:pt idx="707">
                  <c:v>751</c:v>
                </c:pt>
                <c:pt idx="708">
                  <c:v>752</c:v>
                </c:pt>
                <c:pt idx="709">
                  <c:v>753</c:v>
                </c:pt>
                <c:pt idx="710">
                  <c:v>754</c:v>
                </c:pt>
                <c:pt idx="711">
                  <c:v>755</c:v>
                </c:pt>
                <c:pt idx="712">
                  <c:v>756</c:v>
                </c:pt>
                <c:pt idx="713">
                  <c:v>757</c:v>
                </c:pt>
                <c:pt idx="714">
                  <c:v>758</c:v>
                </c:pt>
                <c:pt idx="715">
                  <c:v>759</c:v>
                </c:pt>
                <c:pt idx="716">
                  <c:v>760</c:v>
                </c:pt>
                <c:pt idx="717">
                  <c:v>761</c:v>
                </c:pt>
                <c:pt idx="718">
                  <c:v>762</c:v>
                </c:pt>
                <c:pt idx="719">
                  <c:v>763</c:v>
                </c:pt>
                <c:pt idx="720">
                  <c:v>764</c:v>
                </c:pt>
                <c:pt idx="721">
                  <c:v>765</c:v>
                </c:pt>
                <c:pt idx="722">
                  <c:v>766</c:v>
                </c:pt>
                <c:pt idx="723">
                  <c:v>767</c:v>
                </c:pt>
                <c:pt idx="724">
                  <c:v>768</c:v>
                </c:pt>
                <c:pt idx="725">
                  <c:v>769</c:v>
                </c:pt>
                <c:pt idx="726">
                  <c:v>770</c:v>
                </c:pt>
                <c:pt idx="727">
                  <c:v>771</c:v>
                </c:pt>
                <c:pt idx="728">
                  <c:v>772</c:v>
                </c:pt>
                <c:pt idx="729">
                  <c:v>773</c:v>
                </c:pt>
                <c:pt idx="730">
                  <c:v>774</c:v>
                </c:pt>
                <c:pt idx="731">
                  <c:v>775</c:v>
                </c:pt>
                <c:pt idx="732">
                  <c:v>776</c:v>
                </c:pt>
                <c:pt idx="733">
                  <c:v>777</c:v>
                </c:pt>
                <c:pt idx="734">
                  <c:v>778</c:v>
                </c:pt>
                <c:pt idx="735">
                  <c:v>779</c:v>
                </c:pt>
                <c:pt idx="736">
                  <c:v>780</c:v>
                </c:pt>
                <c:pt idx="737">
                  <c:v>781</c:v>
                </c:pt>
                <c:pt idx="738">
                  <c:v>782</c:v>
                </c:pt>
                <c:pt idx="739">
                  <c:v>783</c:v>
                </c:pt>
                <c:pt idx="740">
                  <c:v>784</c:v>
                </c:pt>
                <c:pt idx="741">
                  <c:v>785</c:v>
                </c:pt>
                <c:pt idx="742">
                  <c:v>786</c:v>
                </c:pt>
                <c:pt idx="743">
                  <c:v>787</c:v>
                </c:pt>
                <c:pt idx="744">
                  <c:v>788</c:v>
                </c:pt>
                <c:pt idx="745">
                  <c:v>789</c:v>
                </c:pt>
                <c:pt idx="746">
                  <c:v>790</c:v>
                </c:pt>
                <c:pt idx="747">
                  <c:v>791</c:v>
                </c:pt>
                <c:pt idx="748">
                  <c:v>792</c:v>
                </c:pt>
                <c:pt idx="749">
                  <c:v>793</c:v>
                </c:pt>
                <c:pt idx="750">
                  <c:v>794</c:v>
                </c:pt>
                <c:pt idx="751">
                  <c:v>795</c:v>
                </c:pt>
                <c:pt idx="752">
                  <c:v>796</c:v>
                </c:pt>
                <c:pt idx="753">
                  <c:v>797</c:v>
                </c:pt>
                <c:pt idx="754">
                  <c:v>798</c:v>
                </c:pt>
                <c:pt idx="755">
                  <c:v>799</c:v>
                </c:pt>
                <c:pt idx="756">
                  <c:v>800</c:v>
                </c:pt>
                <c:pt idx="757">
                  <c:v>801</c:v>
                </c:pt>
                <c:pt idx="758">
                  <c:v>802</c:v>
                </c:pt>
                <c:pt idx="759">
                  <c:v>803</c:v>
                </c:pt>
                <c:pt idx="760">
                  <c:v>804</c:v>
                </c:pt>
                <c:pt idx="761">
                  <c:v>805</c:v>
                </c:pt>
                <c:pt idx="762">
                  <c:v>806</c:v>
                </c:pt>
                <c:pt idx="763">
                  <c:v>807</c:v>
                </c:pt>
                <c:pt idx="764">
                  <c:v>808</c:v>
                </c:pt>
                <c:pt idx="765">
                  <c:v>809</c:v>
                </c:pt>
                <c:pt idx="766">
                  <c:v>810</c:v>
                </c:pt>
                <c:pt idx="767">
                  <c:v>811</c:v>
                </c:pt>
                <c:pt idx="768">
                  <c:v>812</c:v>
                </c:pt>
                <c:pt idx="769">
                  <c:v>813</c:v>
                </c:pt>
                <c:pt idx="770">
                  <c:v>814</c:v>
                </c:pt>
                <c:pt idx="771">
                  <c:v>815</c:v>
                </c:pt>
                <c:pt idx="772">
                  <c:v>816</c:v>
                </c:pt>
                <c:pt idx="773">
                  <c:v>817</c:v>
                </c:pt>
                <c:pt idx="774">
                  <c:v>818</c:v>
                </c:pt>
                <c:pt idx="775">
                  <c:v>819</c:v>
                </c:pt>
                <c:pt idx="776">
                  <c:v>820</c:v>
                </c:pt>
                <c:pt idx="777">
                  <c:v>821</c:v>
                </c:pt>
                <c:pt idx="778">
                  <c:v>822</c:v>
                </c:pt>
                <c:pt idx="779">
                  <c:v>823</c:v>
                </c:pt>
                <c:pt idx="780">
                  <c:v>824</c:v>
                </c:pt>
                <c:pt idx="781">
                  <c:v>825</c:v>
                </c:pt>
                <c:pt idx="782">
                  <c:v>826</c:v>
                </c:pt>
                <c:pt idx="783">
                  <c:v>827</c:v>
                </c:pt>
                <c:pt idx="784">
                  <c:v>828</c:v>
                </c:pt>
                <c:pt idx="785">
                  <c:v>829</c:v>
                </c:pt>
                <c:pt idx="786">
                  <c:v>830</c:v>
                </c:pt>
                <c:pt idx="787">
                  <c:v>831</c:v>
                </c:pt>
                <c:pt idx="788">
                  <c:v>832</c:v>
                </c:pt>
                <c:pt idx="789">
                  <c:v>833</c:v>
                </c:pt>
                <c:pt idx="790">
                  <c:v>834</c:v>
                </c:pt>
                <c:pt idx="791">
                  <c:v>835</c:v>
                </c:pt>
                <c:pt idx="792">
                  <c:v>836</c:v>
                </c:pt>
                <c:pt idx="793">
                  <c:v>837</c:v>
                </c:pt>
                <c:pt idx="794">
                  <c:v>838</c:v>
                </c:pt>
                <c:pt idx="795">
                  <c:v>839</c:v>
                </c:pt>
                <c:pt idx="796">
                  <c:v>840</c:v>
                </c:pt>
                <c:pt idx="797">
                  <c:v>841</c:v>
                </c:pt>
                <c:pt idx="798">
                  <c:v>842</c:v>
                </c:pt>
                <c:pt idx="799">
                  <c:v>843</c:v>
                </c:pt>
                <c:pt idx="800">
                  <c:v>844</c:v>
                </c:pt>
                <c:pt idx="801">
                  <c:v>845</c:v>
                </c:pt>
                <c:pt idx="802">
                  <c:v>846</c:v>
                </c:pt>
                <c:pt idx="803">
                  <c:v>847</c:v>
                </c:pt>
                <c:pt idx="804">
                  <c:v>848</c:v>
                </c:pt>
                <c:pt idx="805">
                  <c:v>849</c:v>
                </c:pt>
                <c:pt idx="806">
                  <c:v>850</c:v>
                </c:pt>
                <c:pt idx="807">
                  <c:v>851</c:v>
                </c:pt>
                <c:pt idx="808">
                  <c:v>852</c:v>
                </c:pt>
                <c:pt idx="809">
                  <c:v>853</c:v>
                </c:pt>
                <c:pt idx="810">
                  <c:v>854</c:v>
                </c:pt>
                <c:pt idx="811">
                  <c:v>855</c:v>
                </c:pt>
                <c:pt idx="812">
                  <c:v>856</c:v>
                </c:pt>
                <c:pt idx="813">
                  <c:v>857</c:v>
                </c:pt>
                <c:pt idx="814">
                  <c:v>858</c:v>
                </c:pt>
                <c:pt idx="815">
                  <c:v>859</c:v>
                </c:pt>
                <c:pt idx="816">
                  <c:v>860</c:v>
                </c:pt>
                <c:pt idx="817">
                  <c:v>861</c:v>
                </c:pt>
                <c:pt idx="818">
                  <c:v>862</c:v>
                </c:pt>
                <c:pt idx="819">
                  <c:v>863</c:v>
                </c:pt>
                <c:pt idx="820">
                  <c:v>864</c:v>
                </c:pt>
                <c:pt idx="821">
                  <c:v>865</c:v>
                </c:pt>
                <c:pt idx="822">
                  <c:v>866</c:v>
                </c:pt>
                <c:pt idx="823">
                  <c:v>867</c:v>
                </c:pt>
                <c:pt idx="824">
                  <c:v>868</c:v>
                </c:pt>
                <c:pt idx="825">
                  <c:v>869</c:v>
                </c:pt>
                <c:pt idx="826">
                  <c:v>870</c:v>
                </c:pt>
                <c:pt idx="827">
                  <c:v>871</c:v>
                </c:pt>
                <c:pt idx="828">
                  <c:v>872</c:v>
                </c:pt>
                <c:pt idx="829">
                  <c:v>873</c:v>
                </c:pt>
                <c:pt idx="830">
                  <c:v>874</c:v>
                </c:pt>
                <c:pt idx="831">
                  <c:v>875</c:v>
                </c:pt>
                <c:pt idx="832">
                  <c:v>876</c:v>
                </c:pt>
                <c:pt idx="833">
                  <c:v>877</c:v>
                </c:pt>
                <c:pt idx="834">
                  <c:v>878</c:v>
                </c:pt>
                <c:pt idx="835">
                  <c:v>879</c:v>
                </c:pt>
                <c:pt idx="836">
                  <c:v>880</c:v>
                </c:pt>
                <c:pt idx="837">
                  <c:v>881</c:v>
                </c:pt>
                <c:pt idx="838">
                  <c:v>882</c:v>
                </c:pt>
                <c:pt idx="839">
                  <c:v>883</c:v>
                </c:pt>
                <c:pt idx="840">
                  <c:v>884</c:v>
                </c:pt>
                <c:pt idx="841">
                  <c:v>885</c:v>
                </c:pt>
                <c:pt idx="842">
                  <c:v>886</c:v>
                </c:pt>
                <c:pt idx="843">
                  <c:v>887</c:v>
                </c:pt>
                <c:pt idx="844">
                  <c:v>888</c:v>
                </c:pt>
                <c:pt idx="845">
                  <c:v>889</c:v>
                </c:pt>
                <c:pt idx="846">
                  <c:v>890</c:v>
                </c:pt>
                <c:pt idx="847">
                  <c:v>891</c:v>
                </c:pt>
                <c:pt idx="848">
                  <c:v>892</c:v>
                </c:pt>
                <c:pt idx="849">
                  <c:v>893</c:v>
                </c:pt>
                <c:pt idx="850">
                  <c:v>894</c:v>
                </c:pt>
                <c:pt idx="851">
                  <c:v>895</c:v>
                </c:pt>
                <c:pt idx="852">
                  <c:v>896</c:v>
                </c:pt>
                <c:pt idx="853">
                  <c:v>897</c:v>
                </c:pt>
                <c:pt idx="854">
                  <c:v>898</c:v>
                </c:pt>
                <c:pt idx="855">
                  <c:v>899</c:v>
                </c:pt>
                <c:pt idx="856">
                  <c:v>900</c:v>
                </c:pt>
                <c:pt idx="857">
                  <c:v>901</c:v>
                </c:pt>
                <c:pt idx="858">
                  <c:v>902</c:v>
                </c:pt>
                <c:pt idx="859">
                  <c:v>903</c:v>
                </c:pt>
                <c:pt idx="860">
                  <c:v>904</c:v>
                </c:pt>
                <c:pt idx="861">
                  <c:v>905</c:v>
                </c:pt>
                <c:pt idx="862">
                  <c:v>906</c:v>
                </c:pt>
                <c:pt idx="863">
                  <c:v>907</c:v>
                </c:pt>
                <c:pt idx="864">
                  <c:v>908</c:v>
                </c:pt>
                <c:pt idx="865">
                  <c:v>909</c:v>
                </c:pt>
                <c:pt idx="866">
                  <c:v>910</c:v>
                </c:pt>
                <c:pt idx="867">
                  <c:v>911</c:v>
                </c:pt>
                <c:pt idx="868">
                  <c:v>912</c:v>
                </c:pt>
                <c:pt idx="869">
                  <c:v>913</c:v>
                </c:pt>
                <c:pt idx="870">
                  <c:v>914</c:v>
                </c:pt>
                <c:pt idx="871">
                  <c:v>915</c:v>
                </c:pt>
                <c:pt idx="872">
                  <c:v>916</c:v>
                </c:pt>
                <c:pt idx="873">
                  <c:v>917</c:v>
                </c:pt>
                <c:pt idx="874">
                  <c:v>918</c:v>
                </c:pt>
                <c:pt idx="875">
                  <c:v>919</c:v>
                </c:pt>
                <c:pt idx="876">
                  <c:v>920</c:v>
                </c:pt>
                <c:pt idx="877">
                  <c:v>921</c:v>
                </c:pt>
                <c:pt idx="878">
                  <c:v>922</c:v>
                </c:pt>
                <c:pt idx="879">
                  <c:v>923</c:v>
                </c:pt>
                <c:pt idx="880">
                  <c:v>924</c:v>
                </c:pt>
                <c:pt idx="881">
                  <c:v>925</c:v>
                </c:pt>
                <c:pt idx="882">
                  <c:v>926</c:v>
                </c:pt>
                <c:pt idx="883">
                  <c:v>927</c:v>
                </c:pt>
                <c:pt idx="884">
                  <c:v>928</c:v>
                </c:pt>
                <c:pt idx="885">
                  <c:v>929</c:v>
                </c:pt>
                <c:pt idx="886">
                  <c:v>930</c:v>
                </c:pt>
                <c:pt idx="887">
                  <c:v>931</c:v>
                </c:pt>
                <c:pt idx="888">
                  <c:v>932</c:v>
                </c:pt>
                <c:pt idx="889">
                  <c:v>933</c:v>
                </c:pt>
                <c:pt idx="890">
                  <c:v>934</c:v>
                </c:pt>
                <c:pt idx="891">
                  <c:v>935</c:v>
                </c:pt>
                <c:pt idx="892">
                  <c:v>936</c:v>
                </c:pt>
                <c:pt idx="893">
                  <c:v>937</c:v>
                </c:pt>
                <c:pt idx="894">
                  <c:v>938</c:v>
                </c:pt>
                <c:pt idx="895">
                  <c:v>939</c:v>
                </c:pt>
                <c:pt idx="896">
                  <c:v>940</c:v>
                </c:pt>
                <c:pt idx="897">
                  <c:v>941</c:v>
                </c:pt>
                <c:pt idx="898">
                  <c:v>942</c:v>
                </c:pt>
                <c:pt idx="899">
                  <c:v>943</c:v>
                </c:pt>
                <c:pt idx="900">
                  <c:v>944</c:v>
                </c:pt>
                <c:pt idx="901">
                  <c:v>945</c:v>
                </c:pt>
                <c:pt idx="902">
                  <c:v>946</c:v>
                </c:pt>
                <c:pt idx="903">
                  <c:v>947</c:v>
                </c:pt>
                <c:pt idx="904">
                  <c:v>948</c:v>
                </c:pt>
                <c:pt idx="905">
                  <c:v>949</c:v>
                </c:pt>
                <c:pt idx="906">
                  <c:v>950</c:v>
                </c:pt>
                <c:pt idx="907">
                  <c:v>951</c:v>
                </c:pt>
                <c:pt idx="908">
                  <c:v>952</c:v>
                </c:pt>
                <c:pt idx="909">
                  <c:v>953</c:v>
                </c:pt>
                <c:pt idx="910">
                  <c:v>954</c:v>
                </c:pt>
                <c:pt idx="911">
                  <c:v>955</c:v>
                </c:pt>
                <c:pt idx="912">
                  <c:v>956</c:v>
                </c:pt>
                <c:pt idx="913">
                  <c:v>957</c:v>
                </c:pt>
                <c:pt idx="914">
                  <c:v>958</c:v>
                </c:pt>
                <c:pt idx="915">
                  <c:v>959</c:v>
                </c:pt>
                <c:pt idx="916">
                  <c:v>960</c:v>
                </c:pt>
                <c:pt idx="917">
                  <c:v>961</c:v>
                </c:pt>
                <c:pt idx="918">
                  <c:v>962</c:v>
                </c:pt>
                <c:pt idx="919">
                  <c:v>963</c:v>
                </c:pt>
                <c:pt idx="920">
                  <c:v>964</c:v>
                </c:pt>
                <c:pt idx="921">
                  <c:v>965</c:v>
                </c:pt>
                <c:pt idx="922">
                  <c:v>966</c:v>
                </c:pt>
                <c:pt idx="923">
                  <c:v>967</c:v>
                </c:pt>
                <c:pt idx="924">
                  <c:v>968</c:v>
                </c:pt>
                <c:pt idx="925">
                  <c:v>969</c:v>
                </c:pt>
                <c:pt idx="926">
                  <c:v>970</c:v>
                </c:pt>
                <c:pt idx="927">
                  <c:v>971</c:v>
                </c:pt>
                <c:pt idx="928">
                  <c:v>972</c:v>
                </c:pt>
                <c:pt idx="929">
                  <c:v>973</c:v>
                </c:pt>
                <c:pt idx="930">
                  <c:v>974</c:v>
                </c:pt>
                <c:pt idx="931">
                  <c:v>975</c:v>
                </c:pt>
                <c:pt idx="932">
                  <c:v>976</c:v>
                </c:pt>
                <c:pt idx="933">
                  <c:v>977</c:v>
                </c:pt>
                <c:pt idx="934">
                  <c:v>978</c:v>
                </c:pt>
                <c:pt idx="935">
                  <c:v>979</c:v>
                </c:pt>
                <c:pt idx="936">
                  <c:v>980</c:v>
                </c:pt>
                <c:pt idx="937">
                  <c:v>981</c:v>
                </c:pt>
                <c:pt idx="938">
                  <c:v>982</c:v>
                </c:pt>
                <c:pt idx="939">
                  <c:v>983</c:v>
                </c:pt>
                <c:pt idx="940">
                  <c:v>984</c:v>
                </c:pt>
                <c:pt idx="941">
                  <c:v>985</c:v>
                </c:pt>
                <c:pt idx="942">
                  <c:v>986</c:v>
                </c:pt>
                <c:pt idx="943">
                  <c:v>987</c:v>
                </c:pt>
                <c:pt idx="944">
                  <c:v>988</c:v>
                </c:pt>
                <c:pt idx="945">
                  <c:v>989</c:v>
                </c:pt>
                <c:pt idx="946">
                  <c:v>990</c:v>
                </c:pt>
                <c:pt idx="947">
                  <c:v>991</c:v>
                </c:pt>
                <c:pt idx="948">
                  <c:v>992</c:v>
                </c:pt>
                <c:pt idx="949">
                  <c:v>993</c:v>
                </c:pt>
                <c:pt idx="950">
                  <c:v>994</c:v>
                </c:pt>
                <c:pt idx="951">
                  <c:v>995</c:v>
                </c:pt>
                <c:pt idx="952">
                  <c:v>996</c:v>
                </c:pt>
                <c:pt idx="953">
                  <c:v>997</c:v>
                </c:pt>
                <c:pt idx="954">
                  <c:v>998</c:v>
                </c:pt>
                <c:pt idx="955">
                  <c:v>999</c:v>
                </c:pt>
                <c:pt idx="956">
                  <c:v>1000</c:v>
                </c:pt>
                <c:pt idx="957">
                  <c:v>1001</c:v>
                </c:pt>
                <c:pt idx="958">
                  <c:v>1002</c:v>
                </c:pt>
                <c:pt idx="959">
                  <c:v>1003</c:v>
                </c:pt>
                <c:pt idx="960">
                  <c:v>1004</c:v>
                </c:pt>
                <c:pt idx="961">
                  <c:v>1005</c:v>
                </c:pt>
                <c:pt idx="962">
                  <c:v>1006</c:v>
                </c:pt>
                <c:pt idx="963">
                  <c:v>1007</c:v>
                </c:pt>
                <c:pt idx="964">
                  <c:v>1008</c:v>
                </c:pt>
                <c:pt idx="965">
                  <c:v>1009</c:v>
                </c:pt>
                <c:pt idx="966">
                  <c:v>1010</c:v>
                </c:pt>
                <c:pt idx="967">
                  <c:v>1011</c:v>
                </c:pt>
                <c:pt idx="968">
                  <c:v>1012</c:v>
                </c:pt>
                <c:pt idx="969">
                  <c:v>1013</c:v>
                </c:pt>
                <c:pt idx="970">
                  <c:v>1014</c:v>
                </c:pt>
                <c:pt idx="971">
                  <c:v>1015</c:v>
                </c:pt>
                <c:pt idx="972">
                  <c:v>1016</c:v>
                </c:pt>
                <c:pt idx="973">
                  <c:v>1017</c:v>
                </c:pt>
                <c:pt idx="974">
                  <c:v>1018</c:v>
                </c:pt>
                <c:pt idx="975">
                  <c:v>1019</c:v>
                </c:pt>
                <c:pt idx="976">
                  <c:v>1020</c:v>
                </c:pt>
                <c:pt idx="977">
                  <c:v>1021</c:v>
                </c:pt>
                <c:pt idx="978">
                  <c:v>1022</c:v>
                </c:pt>
                <c:pt idx="979">
                  <c:v>1023</c:v>
                </c:pt>
                <c:pt idx="980">
                  <c:v>1024</c:v>
                </c:pt>
                <c:pt idx="981">
                  <c:v>1025</c:v>
                </c:pt>
                <c:pt idx="982">
                  <c:v>1026</c:v>
                </c:pt>
                <c:pt idx="983">
                  <c:v>1027</c:v>
                </c:pt>
                <c:pt idx="984">
                  <c:v>1028</c:v>
                </c:pt>
                <c:pt idx="985">
                  <c:v>1029</c:v>
                </c:pt>
                <c:pt idx="986">
                  <c:v>1030</c:v>
                </c:pt>
                <c:pt idx="987">
                  <c:v>1031</c:v>
                </c:pt>
                <c:pt idx="988">
                  <c:v>1032</c:v>
                </c:pt>
                <c:pt idx="989">
                  <c:v>1033</c:v>
                </c:pt>
                <c:pt idx="990">
                  <c:v>1034</c:v>
                </c:pt>
                <c:pt idx="991">
                  <c:v>1035</c:v>
                </c:pt>
                <c:pt idx="992">
                  <c:v>1036</c:v>
                </c:pt>
                <c:pt idx="993">
                  <c:v>1037</c:v>
                </c:pt>
                <c:pt idx="994">
                  <c:v>1038</c:v>
                </c:pt>
                <c:pt idx="995">
                  <c:v>1039</c:v>
                </c:pt>
                <c:pt idx="996">
                  <c:v>1040</c:v>
                </c:pt>
                <c:pt idx="997">
                  <c:v>1041</c:v>
                </c:pt>
                <c:pt idx="998">
                  <c:v>1042</c:v>
                </c:pt>
                <c:pt idx="999">
                  <c:v>1043</c:v>
                </c:pt>
                <c:pt idx="1000">
                  <c:v>1044</c:v>
                </c:pt>
                <c:pt idx="1001">
                  <c:v>1045</c:v>
                </c:pt>
                <c:pt idx="1002">
                  <c:v>1046</c:v>
                </c:pt>
                <c:pt idx="1003">
                  <c:v>1047</c:v>
                </c:pt>
                <c:pt idx="1004">
                  <c:v>1048</c:v>
                </c:pt>
                <c:pt idx="1005">
                  <c:v>1049</c:v>
                </c:pt>
                <c:pt idx="1006">
                  <c:v>1050</c:v>
                </c:pt>
                <c:pt idx="1007">
                  <c:v>1051</c:v>
                </c:pt>
                <c:pt idx="1008">
                  <c:v>1052</c:v>
                </c:pt>
                <c:pt idx="1009">
                  <c:v>1053</c:v>
                </c:pt>
                <c:pt idx="1010">
                  <c:v>1054</c:v>
                </c:pt>
                <c:pt idx="1011">
                  <c:v>1055</c:v>
                </c:pt>
                <c:pt idx="1012">
                  <c:v>1056</c:v>
                </c:pt>
                <c:pt idx="1013">
                  <c:v>1057</c:v>
                </c:pt>
                <c:pt idx="1014">
                  <c:v>1058</c:v>
                </c:pt>
                <c:pt idx="1015">
                  <c:v>1059</c:v>
                </c:pt>
                <c:pt idx="1016">
                  <c:v>1060</c:v>
                </c:pt>
                <c:pt idx="1017">
                  <c:v>1061</c:v>
                </c:pt>
                <c:pt idx="1018">
                  <c:v>1062</c:v>
                </c:pt>
                <c:pt idx="1019">
                  <c:v>1063</c:v>
                </c:pt>
                <c:pt idx="1020">
                  <c:v>1064</c:v>
                </c:pt>
                <c:pt idx="1021">
                  <c:v>1065</c:v>
                </c:pt>
                <c:pt idx="1022">
                  <c:v>1066</c:v>
                </c:pt>
                <c:pt idx="1023">
                  <c:v>1067</c:v>
                </c:pt>
                <c:pt idx="1024">
                  <c:v>1068</c:v>
                </c:pt>
                <c:pt idx="1025">
                  <c:v>1069</c:v>
                </c:pt>
                <c:pt idx="1026">
                  <c:v>1070</c:v>
                </c:pt>
                <c:pt idx="1027">
                  <c:v>1071</c:v>
                </c:pt>
                <c:pt idx="1028">
                  <c:v>1072</c:v>
                </c:pt>
                <c:pt idx="1029">
                  <c:v>1073</c:v>
                </c:pt>
                <c:pt idx="1030">
                  <c:v>1074</c:v>
                </c:pt>
                <c:pt idx="1031">
                  <c:v>1075</c:v>
                </c:pt>
                <c:pt idx="1032">
                  <c:v>1076</c:v>
                </c:pt>
                <c:pt idx="1033">
                  <c:v>1077</c:v>
                </c:pt>
                <c:pt idx="1034">
                  <c:v>1078</c:v>
                </c:pt>
                <c:pt idx="1035">
                  <c:v>1079</c:v>
                </c:pt>
                <c:pt idx="1036">
                  <c:v>1080</c:v>
                </c:pt>
                <c:pt idx="1037">
                  <c:v>1081</c:v>
                </c:pt>
                <c:pt idx="1038">
                  <c:v>1082</c:v>
                </c:pt>
                <c:pt idx="1039">
                  <c:v>1083</c:v>
                </c:pt>
                <c:pt idx="1040">
                  <c:v>1084</c:v>
                </c:pt>
                <c:pt idx="1041">
                  <c:v>1085</c:v>
                </c:pt>
                <c:pt idx="1042">
                  <c:v>1086</c:v>
                </c:pt>
                <c:pt idx="1043">
                  <c:v>1087</c:v>
                </c:pt>
                <c:pt idx="1044">
                  <c:v>1088</c:v>
                </c:pt>
                <c:pt idx="1045">
                  <c:v>1089</c:v>
                </c:pt>
                <c:pt idx="1046">
                  <c:v>1090</c:v>
                </c:pt>
                <c:pt idx="1047">
                  <c:v>1091</c:v>
                </c:pt>
                <c:pt idx="1048">
                  <c:v>1092</c:v>
                </c:pt>
                <c:pt idx="1049">
                  <c:v>1093</c:v>
                </c:pt>
                <c:pt idx="1050">
                  <c:v>1094</c:v>
                </c:pt>
                <c:pt idx="1051">
                  <c:v>1095</c:v>
                </c:pt>
                <c:pt idx="1052">
                  <c:v>1096</c:v>
                </c:pt>
                <c:pt idx="1053">
                  <c:v>1097</c:v>
                </c:pt>
                <c:pt idx="1054">
                  <c:v>1098</c:v>
                </c:pt>
                <c:pt idx="1055">
                  <c:v>1099</c:v>
                </c:pt>
                <c:pt idx="1056">
                  <c:v>1100</c:v>
                </c:pt>
                <c:pt idx="1057">
                  <c:v>1101</c:v>
                </c:pt>
                <c:pt idx="1058">
                  <c:v>1102</c:v>
                </c:pt>
                <c:pt idx="1059">
                  <c:v>1103</c:v>
                </c:pt>
                <c:pt idx="1060">
                  <c:v>1104</c:v>
                </c:pt>
                <c:pt idx="1061">
                  <c:v>1105</c:v>
                </c:pt>
                <c:pt idx="1062">
                  <c:v>1106</c:v>
                </c:pt>
                <c:pt idx="1063">
                  <c:v>1107</c:v>
                </c:pt>
                <c:pt idx="1064">
                  <c:v>1108</c:v>
                </c:pt>
                <c:pt idx="1065">
                  <c:v>1109</c:v>
                </c:pt>
                <c:pt idx="1066">
                  <c:v>1110</c:v>
                </c:pt>
                <c:pt idx="1067">
                  <c:v>1111</c:v>
                </c:pt>
                <c:pt idx="1068">
                  <c:v>1112</c:v>
                </c:pt>
                <c:pt idx="1069">
                  <c:v>1113</c:v>
                </c:pt>
                <c:pt idx="1070">
                  <c:v>1114</c:v>
                </c:pt>
                <c:pt idx="1071">
                  <c:v>1115</c:v>
                </c:pt>
                <c:pt idx="1072">
                  <c:v>1116</c:v>
                </c:pt>
                <c:pt idx="1073">
                  <c:v>1117</c:v>
                </c:pt>
                <c:pt idx="1074">
                  <c:v>1118</c:v>
                </c:pt>
                <c:pt idx="1075">
                  <c:v>1119</c:v>
                </c:pt>
                <c:pt idx="1076">
                  <c:v>1120</c:v>
                </c:pt>
                <c:pt idx="1077">
                  <c:v>1121</c:v>
                </c:pt>
                <c:pt idx="1078">
                  <c:v>1122</c:v>
                </c:pt>
                <c:pt idx="1079">
                  <c:v>1123</c:v>
                </c:pt>
                <c:pt idx="1080">
                  <c:v>1124</c:v>
                </c:pt>
                <c:pt idx="1081">
                  <c:v>1125</c:v>
                </c:pt>
                <c:pt idx="1082">
                  <c:v>1126</c:v>
                </c:pt>
                <c:pt idx="1083">
                  <c:v>1127</c:v>
                </c:pt>
                <c:pt idx="1084">
                  <c:v>1128</c:v>
                </c:pt>
                <c:pt idx="1085">
                  <c:v>1129</c:v>
                </c:pt>
                <c:pt idx="1086">
                  <c:v>1130</c:v>
                </c:pt>
                <c:pt idx="1087">
                  <c:v>1131</c:v>
                </c:pt>
                <c:pt idx="1088">
                  <c:v>1132</c:v>
                </c:pt>
                <c:pt idx="1089">
                  <c:v>1133</c:v>
                </c:pt>
                <c:pt idx="1090">
                  <c:v>1134</c:v>
                </c:pt>
                <c:pt idx="1091">
                  <c:v>1135</c:v>
                </c:pt>
                <c:pt idx="1092">
                  <c:v>1136</c:v>
                </c:pt>
                <c:pt idx="1093">
                  <c:v>1137</c:v>
                </c:pt>
                <c:pt idx="1094">
                  <c:v>1138</c:v>
                </c:pt>
                <c:pt idx="1095">
                  <c:v>1139</c:v>
                </c:pt>
                <c:pt idx="1096">
                  <c:v>1140</c:v>
                </c:pt>
                <c:pt idx="1097">
                  <c:v>1141</c:v>
                </c:pt>
                <c:pt idx="1098">
                  <c:v>1142</c:v>
                </c:pt>
                <c:pt idx="1099">
                  <c:v>1143</c:v>
                </c:pt>
                <c:pt idx="1100">
                  <c:v>1144</c:v>
                </c:pt>
                <c:pt idx="1101">
                  <c:v>1145</c:v>
                </c:pt>
                <c:pt idx="1102">
                  <c:v>1146</c:v>
                </c:pt>
                <c:pt idx="1103">
                  <c:v>1147</c:v>
                </c:pt>
                <c:pt idx="1104">
                  <c:v>1148</c:v>
                </c:pt>
                <c:pt idx="1105">
                  <c:v>1149</c:v>
                </c:pt>
                <c:pt idx="1106">
                  <c:v>1150</c:v>
                </c:pt>
                <c:pt idx="1107">
                  <c:v>1151</c:v>
                </c:pt>
                <c:pt idx="1108">
                  <c:v>1152</c:v>
                </c:pt>
                <c:pt idx="1109">
                  <c:v>1153</c:v>
                </c:pt>
                <c:pt idx="1110">
                  <c:v>1154</c:v>
                </c:pt>
                <c:pt idx="1111">
                  <c:v>1155</c:v>
                </c:pt>
                <c:pt idx="1112">
                  <c:v>1156</c:v>
                </c:pt>
                <c:pt idx="1113">
                  <c:v>1157</c:v>
                </c:pt>
                <c:pt idx="1114">
                  <c:v>1158</c:v>
                </c:pt>
                <c:pt idx="1115">
                  <c:v>1159</c:v>
                </c:pt>
                <c:pt idx="1116">
                  <c:v>1160</c:v>
                </c:pt>
                <c:pt idx="1117">
                  <c:v>1161</c:v>
                </c:pt>
                <c:pt idx="1118">
                  <c:v>1162</c:v>
                </c:pt>
                <c:pt idx="1119">
                  <c:v>1163</c:v>
                </c:pt>
                <c:pt idx="1120">
                  <c:v>1164</c:v>
                </c:pt>
                <c:pt idx="1121">
                  <c:v>1165</c:v>
                </c:pt>
                <c:pt idx="1122">
                  <c:v>1166</c:v>
                </c:pt>
                <c:pt idx="1123">
                  <c:v>1167</c:v>
                </c:pt>
                <c:pt idx="1124">
                  <c:v>1168</c:v>
                </c:pt>
                <c:pt idx="1125">
                  <c:v>1169</c:v>
                </c:pt>
                <c:pt idx="1126">
                  <c:v>1170</c:v>
                </c:pt>
                <c:pt idx="1127">
                  <c:v>1171</c:v>
                </c:pt>
                <c:pt idx="1128">
                  <c:v>1172</c:v>
                </c:pt>
                <c:pt idx="1129">
                  <c:v>1173</c:v>
                </c:pt>
                <c:pt idx="1130">
                  <c:v>1174</c:v>
                </c:pt>
                <c:pt idx="1131">
                  <c:v>1175</c:v>
                </c:pt>
                <c:pt idx="1132">
                  <c:v>1176</c:v>
                </c:pt>
                <c:pt idx="1133">
                  <c:v>1177</c:v>
                </c:pt>
                <c:pt idx="1134">
                  <c:v>1178</c:v>
                </c:pt>
                <c:pt idx="1135">
                  <c:v>1179</c:v>
                </c:pt>
                <c:pt idx="1136">
                  <c:v>1180</c:v>
                </c:pt>
                <c:pt idx="1137">
                  <c:v>1181</c:v>
                </c:pt>
                <c:pt idx="1138">
                  <c:v>1182</c:v>
                </c:pt>
                <c:pt idx="1139">
                  <c:v>1183</c:v>
                </c:pt>
                <c:pt idx="1140">
                  <c:v>1184</c:v>
                </c:pt>
                <c:pt idx="1141">
                  <c:v>1185</c:v>
                </c:pt>
                <c:pt idx="1142">
                  <c:v>1186</c:v>
                </c:pt>
                <c:pt idx="1143">
                  <c:v>1187</c:v>
                </c:pt>
                <c:pt idx="1144">
                  <c:v>1188</c:v>
                </c:pt>
                <c:pt idx="1145">
                  <c:v>1189</c:v>
                </c:pt>
                <c:pt idx="1146">
                  <c:v>1190</c:v>
                </c:pt>
                <c:pt idx="1147">
                  <c:v>1191</c:v>
                </c:pt>
                <c:pt idx="1148">
                  <c:v>1192</c:v>
                </c:pt>
                <c:pt idx="1149">
                  <c:v>1193</c:v>
                </c:pt>
                <c:pt idx="1150">
                  <c:v>1194</c:v>
                </c:pt>
                <c:pt idx="1151">
                  <c:v>1195</c:v>
                </c:pt>
                <c:pt idx="1152">
                  <c:v>1196</c:v>
                </c:pt>
                <c:pt idx="1153">
                  <c:v>1197</c:v>
                </c:pt>
                <c:pt idx="1154">
                  <c:v>1198</c:v>
                </c:pt>
                <c:pt idx="1155">
                  <c:v>1199</c:v>
                </c:pt>
                <c:pt idx="1156">
                  <c:v>1200</c:v>
                </c:pt>
                <c:pt idx="1157">
                  <c:v>1201</c:v>
                </c:pt>
                <c:pt idx="1158">
                  <c:v>1202</c:v>
                </c:pt>
                <c:pt idx="1159">
                  <c:v>1203</c:v>
                </c:pt>
                <c:pt idx="1160">
                  <c:v>1204</c:v>
                </c:pt>
                <c:pt idx="1161">
                  <c:v>1205</c:v>
                </c:pt>
                <c:pt idx="1162">
                  <c:v>1206</c:v>
                </c:pt>
                <c:pt idx="1163">
                  <c:v>1207</c:v>
                </c:pt>
                <c:pt idx="1164">
                  <c:v>1208</c:v>
                </c:pt>
                <c:pt idx="1165">
                  <c:v>1209</c:v>
                </c:pt>
                <c:pt idx="1166">
                  <c:v>1210</c:v>
                </c:pt>
                <c:pt idx="1167">
                  <c:v>1211</c:v>
                </c:pt>
                <c:pt idx="1168">
                  <c:v>1212</c:v>
                </c:pt>
                <c:pt idx="1169">
                  <c:v>1213</c:v>
                </c:pt>
                <c:pt idx="1170">
                  <c:v>1214</c:v>
                </c:pt>
                <c:pt idx="1171">
                  <c:v>1215</c:v>
                </c:pt>
                <c:pt idx="1172">
                  <c:v>1216</c:v>
                </c:pt>
                <c:pt idx="1173">
                  <c:v>1217</c:v>
                </c:pt>
                <c:pt idx="1174">
                  <c:v>1218</c:v>
                </c:pt>
                <c:pt idx="1175">
                  <c:v>1219</c:v>
                </c:pt>
                <c:pt idx="1176">
                  <c:v>1220</c:v>
                </c:pt>
                <c:pt idx="1177">
                  <c:v>1221</c:v>
                </c:pt>
                <c:pt idx="1178">
                  <c:v>1222</c:v>
                </c:pt>
                <c:pt idx="1179">
                  <c:v>1223</c:v>
                </c:pt>
                <c:pt idx="1180">
                  <c:v>1224</c:v>
                </c:pt>
                <c:pt idx="1181">
                  <c:v>1225</c:v>
                </c:pt>
                <c:pt idx="1182">
                  <c:v>1226</c:v>
                </c:pt>
                <c:pt idx="1183">
                  <c:v>1227</c:v>
                </c:pt>
                <c:pt idx="1184">
                  <c:v>1228</c:v>
                </c:pt>
                <c:pt idx="1185">
                  <c:v>1229</c:v>
                </c:pt>
                <c:pt idx="1186">
                  <c:v>1230</c:v>
                </c:pt>
                <c:pt idx="1187">
                  <c:v>1231</c:v>
                </c:pt>
                <c:pt idx="1188">
                  <c:v>1232</c:v>
                </c:pt>
                <c:pt idx="1189">
                  <c:v>1233</c:v>
                </c:pt>
                <c:pt idx="1190">
                  <c:v>1234</c:v>
                </c:pt>
                <c:pt idx="1191">
                  <c:v>1235</c:v>
                </c:pt>
                <c:pt idx="1192">
                  <c:v>1236</c:v>
                </c:pt>
                <c:pt idx="1193">
                  <c:v>1237</c:v>
                </c:pt>
                <c:pt idx="1194">
                  <c:v>1238</c:v>
                </c:pt>
                <c:pt idx="1195">
                  <c:v>1239</c:v>
                </c:pt>
                <c:pt idx="1196">
                  <c:v>1240</c:v>
                </c:pt>
                <c:pt idx="1197">
                  <c:v>1241</c:v>
                </c:pt>
                <c:pt idx="1198">
                  <c:v>1242</c:v>
                </c:pt>
                <c:pt idx="1199">
                  <c:v>1243</c:v>
                </c:pt>
                <c:pt idx="1200">
                  <c:v>1244</c:v>
                </c:pt>
                <c:pt idx="1201">
                  <c:v>1245</c:v>
                </c:pt>
                <c:pt idx="1202">
                  <c:v>1246</c:v>
                </c:pt>
                <c:pt idx="1203">
                  <c:v>1247</c:v>
                </c:pt>
                <c:pt idx="1204">
                  <c:v>1248</c:v>
                </c:pt>
                <c:pt idx="1205">
                  <c:v>1249</c:v>
                </c:pt>
                <c:pt idx="1206">
                  <c:v>1250</c:v>
                </c:pt>
                <c:pt idx="1207">
                  <c:v>1251</c:v>
                </c:pt>
                <c:pt idx="1208">
                  <c:v>1252</c:v>
                </c:pt>
                <c:pt idx="1209">
                  <c:v>1253</c:v>
                </c:pt>
                <c:pt idx="1210">
                  <c:v>1254</c:v>
                </c:pt>
                <c:pt idx="1211">
                  <c:v>1255</c:v>
                </c:pt>
                <c:pt idx="1212">
                  <c:v>1256</c:v>
                </c:pt>
                <c:pt idx="1213">
                  <c:v>1257</c:v>
                </c:pt>
                <c:pt idx="1214">
                  <c:v>1258</c:v>
                </c:pt>
                <c:pt idx="1215">
                  <c:v>1259</c:v>
                </c:pt>
                <c:pt idx="1216">
                  <c:v>1260</c:v>
                </c:pt>
                <c:pt idx="1217">
                  <c:v>1261</c:v>
                </c:pt>
                <c:pt idx="1218">
                  <c:v>1262</c:v>
                </c:pt>
                <c:pt idx="1219">
                  <c:v>1263</c:v>
                </c:pt>
                <c:pt idx="1220">
                  <c:v>1264</c:v>
                </c:pt>
                <c:pt idx="1221">
                  <c:v>1265</c:v>
                </c:pt>
                <c:pt idx="1222">
                  <c:v>1266</c:v>
                </c:pt>
                <c:pt idx="1223">
                  <c:v>1267</c:v>
                </c:pt>
                <c:pt idx="1224">
                  <c:v>1268</c:v>
                </c:pt>
                <c:pt idx="1225">
                  <c:v>1269</c:v>
                </c:pt>
                <c:pt idx="1226">
                  <c:v>1270</c:v>
                </c:pt>
                <c:pt idx="1227">
                  <c:v>1271</c:v>
                </c:pt>
                <c:pt idx="1228">
                  <c:v>1272</c:v>
                </c:pt>
                <c:pt idx="1229">
                  <c:v>1273</c:v>
                </c:pt>
                <c:pt idx="1230">
                  <c:v>1274</c:v>
                </c:pt>
                <c:pt idx="1231">
                  <c:v>1275</c:v>
                </c:pt>
                <c:pt idx="1232">
                  <c:v>1276</c:v>
                </c:pt>
                <c:pt idx="1233">
                  <c:v>1277</c:v>
                </c:pt>
                <c:pt idx="1234">
                  <c:v>1278</c:v>
                </c:pt>
                <c:pt idx="1235">
                  <c:v>1279</c:v>
                </c:pt>
                <c:pt idx="1236">
                  <c:v>1280</c:v>
                </c:pt>
                <c:pt idx="1237">
                  <c:v>1281</c:v>
                </c:pt>
                <c:pt idx="1238">
                  <c:v>1282</c:v>
                </c:pt>
                <c:pt idx="1239">
                  <c:v>1283</c:v>
                </c:pt>
                <c:pt idx="1240">
                  <c:v>1284</c:v>
                </c:pt>
                <c:pt idx="1241">
                  <c:v>1285</c:v>
                </c:pt>
                <c:pt idx="1242">
                  <c:v>1286</c:v>
                </c:pt>
                <c:pt idx="1243">
                  <c:v>1287</c:v>
                </c:pt>
                <c:pt idx="1244">
                  <c:v>1288</c:v>
                </c:pt>
                <c:pt idx="1245">
                  <c:v>1289</c:v>
                </c:pt>
                <c:pt idx="1246">
                  <c:v>1290</c:v>
                </c:pt>
                <c:pt idx="1247">
                  <c:v>1291</c:v>
                </c:pt>
                <c:pt idx="1248">
                  <c:v>1292</c:v>
                </c:pt>
                <c:pt idx="1249">
                  <c:v>1293</c:v>
                </c:pt>
                <c:pt idx="1250">
                  <c:v>1294</c:v>
                </c:pt>
                <c:pt idx="1251">
                  <c:v>1295</c:v>
                </c:pt>
                <c:pt idx="1252">
                  <c:v>1296</c:v>
                </c:pt>
                <c:pt idx="1253">
                  <c:v>1297</c:v>
                </c:pt>
                <c:pt idx="1254">
                  <c:v>1298</c:v>
                </c:pt>
                <c:pt idx="1255">
                  <c:v>1299</c:v>
                </c:pt>
                <c:pt idx="1256">
                  <c:v>1300</c:v>
                </c:pt>
                <c:pt idx="1257">
                  <c:v>1301</c:v>
                </c:pt>
                <c:pt idx="1258">
                  <c:v>1302</c:v>
                </c:pt>
                <c:pt idx="1259">
                  <c:v>1303</c:v>
                </c:pt>
                <c:pt idx="1260">
                  <c:v>1304</c:v>
                </c:pt>
                <c:pt idx="1261">
                  <c:v>1305</c:v>
                </c:pt>
                <c:pt idx="1262">
                  <c:v>1306</c:v>
                </c:pt>
                <c:pt idx="1263">
                  <c:v>1307</c:v>
                </c:pt>
                <c:pt idx="1264">
                  <c:v>1308</c:v>
                </c:pt>
                <c:pt idx="1265">
                  <c:v>1309</c:v>
                </c:pt>
                <c:pt idx="1266">
                  <c:v>1310</c:v>
                </c:pt>
                <c:pt idx="1267">
                  <c:v>1311</c:v>
                </c:pt>
                <c:pt idx="1268">
                  <c:v>1312</c:v>
                </c:pt>
                <c:pt idx="1269">
                  <c:v>1313</c:v>
                </c:pt>
                <c:pt idx="1270">
                  <c:v>1314</c:v>
                </c:pt>
                <c:pt idx="1271">
                  <c:v>1315</c:v>
                </c:pt>
                <c:pt idx="1272">
                  <c:v>1316</c:v>
                </c:pt>
                <c:pt idx="1273">
                  <c:v>1317</c:v>
                </c:pt>
                <c:pt idx="1274">
                  <c:v>1318</c:v>
                </c:pt>
                <c:pt idx="1275">
                  <c:v>1319</c:v>
                </c:pt>
                <c:pt idx="1276">
                  <c:v>1320</c:v>
                </c:pt>
                <c:pt idx="1277">
                  <c:v>1321</c:v>
                </c:pt>
                <c:pt idx="1278">
                  <c:v>1322</c:v>
                </c:pt>
                <c:pt idx="1279">
                  <c:v>1323</c:v>
                </c:pt>
                <c:pt idx="1280">
                  <c:v>1324</c:v>
                </c:pt>
                <c:pt idx="1281">
                  <c:v>1325</c:v>
                </c:pt>
                <c:pt idx="1282">
                  <c:v>1326</c:v>
                </c:pt>
                <c:pt idx="1283">
                  <c:v>1327</c:v>
                </c:pt>
                <c:pt idx="1284">
                  <c:v>1328</c:v>
                </c:pt>
                <c:pt idx="1285">
                  <c:v>1329</c:v>
                </c:pt>
                <c:pt idx="1286">
                  <c:v>1330</c:v>
                </c:pt>
                <c:pt idx="1287">
                  <c:v>1331</c:v>
                </c:pt>
                <c:pt idx="1288">
                  <c:v>1332</c:v>
                </c:pt>
                <c:pt idx="1289">
                  <c:v>1333</c:v>
                </c:pt>
                <c:pt idx="1290">
                  <c:v>1334</c:v>
                </c:pt>
                <c:pt idx="1291">
                  <c:v>1335</c:v>
                </c:pt>
                <c:pt idx="1292">
                  <c:v>1336</c:v>
                </c:pt>
                <c:pt idx="1293">
                  <c:v>1337</c:v>
                </c:pt>
                <c:pt idx="1294">
                  <c:v>1338</c:v>
                </c:pt>
                <c:pt idx="1295">
                  <c:v>1339</c:v>
                </c:pt>
                <c:pt idx="1296">
                  <c:v>1340</c:v>
                </c:pt>
                <c:pt idx="1297">
                  <c:v>1341</c:v>
                </c:pt>
                <c:pt idx="1298">
                  <c:v>1342</c:v>
                </c:pt>
                <c:pt idx="1299">
                  <c:v>1343</c:v>
                </c:pt>
                <c:pt idx="1300">
                  <c:v>1344</c:v>
                </c:pt>
                <c:pt idx="1301">
                  <c:v>1345</c:v>
                </c:pt>
                <c:pt idx="1302">
                  <c:v>1346</c:v>
                </c:pt>
                <c:pt idx="1303">
                  <c:v>1347</c:v>
                </c:pt>
                <c:pt idx="1304">
                  <c:v>1348</c:v>
                </c:pt>
                <c:pt idx="1305">
                  <c:v>1349</c:v>
                </c:pt>
                <c:pt idx="1306">
                  <c:v>1350</c:v>
                </c:pt>
                <c:pt idx="1307">
                  <c:v>1351</c:v>
                </c:pt>
                <c:pt idx="1308">
                  <c:v>1352</c:v>
                </c:pt>
                <c:pt idx="1309">
                  <c:v>1353</c:v>
                </c:pt>
                <c:pt idx="1310">
                  <c:v>1354</c:v>
                </c:pt>
                <c:pt idx="1311">
                  <c:v>1355</c:v>
                </c:pt>
                <c:pt idx="1312">
                  <c:v>1356</c:v>
                </c:pt>
                <c:pt idx="1313">
                  <c:v>1357</c:v>
                </c:pt>
                <c:pt idx="1314">
                  <c:v>1358</c:v>
                </c:pt>
                <c:pt idx="1315">
                  <c:v>1359</c:v>
                </c:pt>
                <c:pt idx="1316">
                  <c:v>1360</c:v>
                </c:pt>
                <c:pt idx="1317">
                  <c:v>1361</c:v>
                </c:pt>
                <c:pt idx="1318">
                  <c:v>1362</c:v>
                </c:pt>
                <c:pt idx="1319">
                  <c:v>1363</c:v>
                </c:pt>
                <c:pt idx="1320">
                  <c:v>1364</c:v>
                </c:pt>
                <c:pt idx="1321">
                  <c:v>1365</c:v>
                </c:pt>
                <c:pt idx="1322">
                  <c:v>1366</c:v>
                </c:pt>
                <c:pt idx="1323">
                  <c:v>1367</c:v>
                </c:pt>
                <c:pt idx="1324">
                  <c:v>1368</c:v>
                </c:pt>
                <c:pt idx="1325">
                  <c:v>1369</c:v>
                </c:pt>
                <c:pt idx="1326">
                  <c:v>1370</c:v>
                </c:pt>
                <c:pt idx="1327">
                  <c:v>1371</c:v>
                </c:pt>
                <c:pt idx="1328">
                  <c:v>1372</c:v>
                </c:pt>
                <c:pt idx="1329">
                  <c:v>1373</c:v>
                </c:pt>
                <c:pt idx="1330">
                  <c:v>1374</c:v>
                </c:pt>
                <c:pt idx="1331">
                  <c:v>1375</c:v>
                </c:pt>
                <c:pt idx="1332">
                  <c:v>1376</c:v>
                </c:pt>
                <c:pt idx="1333">
                  <c:v>1377</c:v>
                </c:pt>
                <c:pt idx="1334">
                  <c:v>1378</c:v>
                </c:pt>
                <c:pt idx="1335">
                  <c:v>1379</c:v>
                </c:pt>
                <c:pt idx="1336">
                  <c:v>1380</c:v>
                </c:pt>
                <c:pt idx="1337">
                  <c:v>1381</c:v>
                </c:pt>
                <c:pt idx="1338">
                  <c:v>1382</c:v>
                </c:pt>
                <c:pt idx="1339">
                  <c:v>1383</c:v>
                </c:pt>
                <c:pt idx="1340">
                  <c:v>1384</c:v>
                </c:pt>
                <c:pt idx="1341">
                  <c:v>1385</c:v>
                </c:pt>
                <c:pt idx="1342">
                  <c:v>1386</c:v>
                </c:pt>
                <c:pt idx="1343">
                  <c:v>1387</c:v>
                </c:pt>
                <c:pt idx="1344">
                  <c:v>1388</c:v>
                </c:pt>
                <c:pt idx="1345">
                  <c:v>1389</c:v>
                </c:pt>
                <c:pt idx="1346">
                  <c:v>1390</c:v>
                </c:pt>
                <c:pt idx="1347">
                  <c:v>1391</c:v>
                </c:pt>
                <c:pt idx="1348">
                  <c:v>1392</c:v>
                </c:pt>
                <c:pt idx="1349">
                  <c:v>1393</c:v>
                </c:pt>
                <c:pt idx="1350">
                  <c:v>1394</c:v>
                </c:pt>
                <c:pt idx="1351">
                  <c:v>1395</c:v>
                </c:pt>
                <c:pt idx="1352">
                  <c:v>1396</c:v>
                </c:pt>
                <c:pt idx="1353">
                  <c:v>1397</c:v>
                </c:pt>
                <c:pt idx="1354">
                  <c:v>1398</c:v>
                </c:pt>
                <c:pt idx="1355">
                  <c:v>1399</c:v>
                </c:pt>
                <c:pt idx="1356">
                  <c:v>1400</c:v>
                </c:pt>
                <c:pt idx="1357">
                  <c:v>1401</c:v>
                </c:pt>
                <c:pt idx="1358">
                  <c:v>1402</c:v>
                </c:pt>
                <c:pt idx="1359">
                  <c:v>1403</c:v>
                </c:pt>
                <c:pt idx="1360">
                  <c:v>1404</c:v>
                </c:pt>
                <c:pt idx="1361">
                  <c:v>1405</c:v>
                </c:pt>
                <c:pt idx="1362">
                  <c:v>1406</c:v>
                </c:pt>
                <c:pt idx="1363">
                  <c:v>1407</c:v>
                </c:pt>
                <c:pt idx="1364">
                  <c:v>1408</c:v>
                </c:pt>
                <c:pt idx="1365">
                  <c:v>1409</c:v>
                </c:pt>
                <c:pt idx="1366">
                  <c:v>1410</c:v>
                </c:pt>
                <c:pt idx="1367">
                  <c:v>1411</c:v>
                </c:pt>
                <c:pt idx="1368">
                  <c:v>1412</c:v>
                </c:pt>
                <c:pt idx="1369">
                  <c:v>1413</c:v>
                </c:pt>
                <c:pt idx="1370">
                  <c:v>1414</c:v>
                </c:pt>
                <c:pt idx="1371">
                  <c:v>1415</c:v>
                </c:pt>
                <c:pt idx="1372">
                  <c:v>1416</c:v>
                </c:pt>
                <c:pt idx="1373">
                  <c:v>1417</c:v>
                </c:pt>
                <c:pt idx="1374">
                  <c:v>1418</c:v>
                </c:pt>
                <c:pt idx="1375">
                  <c:v>1419</c:v>
                </c:pt>
                <c:pt idx="1376">
                  <c:v>1420</c:v>
                </c:pt>
                <c:pt idx="1377">
                  <c:v>1421</c:v>
                </c:pt>
                <c:pt idx="1378">
                  <c:v>1422</c:v>
                </c:pt>
                <c:pt idx="1379">
                  <c:v>1423</c:v>
                </c:pt>
                <c:pt idx="1380">
                  <c:v>1424</c:v>
                </c:pt>
                <c:pt idx="1381">
                  <c:v>1425</c:v>
                </c:pt>
                <c:pt idx="1382">
                  <c:v>1426</c:v>
                </c:pt>
                <c:pt idx="1383">
                  <c:v>1427</c:v>
                </c:pt>
                <c:pt idx="1384">
                  <c:v>1428</c:v>
                </c:pt>
                <c:pt idx="1385">
                  <c:v>1429</c:v>
                </c:pt>
                <c:pt idx="1386">
                  <c:v>1430</c:v>
                </c:pt>
                <c:pt idx="1387">
                  <c:v>1431</c:v>
                </c:pt>
                <c:pt idx="1388">
                  <c:v>1432</c:v>
                </c:pt>
                <c:pt idx="1389">
                  <c:v>1433</c:v>
                </c:pt>
                <c:pt idx="1390">
                  <c:v>1434</c:v>
                </c:pt>
                <c:pt idx="1391">
                  <c:v>1435</c:v>
                </c:pt>
                <c:pt idx="1392">
                  <c:v>1436</c:v>
                </c:pt>
                <c:pt idx="1393">
                  <c:v>1437</c:v>
                </c:pt>
                <c:pt idx="1394">
                  <c:v>1438</c:v>
                </c:pt>
                <c:pt idx="1395">
                  <c:v>1439</c:v>
                </c:pt>
                <c:pt idx="1396">
                  <c:v>1440</c:v>
                </c:pt>
                <c:pt idx="1397">
                  <c:v>1441</c:v>
                </c:pt>
                <c:pt idx="1398">
                  <c:v>1442</c:v>
                </c:pt>
                <c:pt idx="1399">
                  <c:v>1443</c:v>
                </c:pt>
                <c:pt idx="1400">
                  <c:v>1444</c:v>
                </c:pt>
                <c:pt idx="1401">
                  <c:v>1445</c:v>
                </c:pt>
                <c:pt idx="1402">
                  <c:v>1446</c:v>
                </c:pt>
                <c:pt idx="1403">
                  <c:v>1447</c:v>
                </c:pt>
                <c:pt idx="1404">
                  <c:v>1448</c:v>
                </c:pt>
                <c:pt idx="1405">
                  <c:v>1449</c:v>
                </c:pt>
                <c:pt idx="1406">
                  <c:v>1450</c:v>
                </c:pt>
                <c:pt idx="1407">
                  <c:v>1451</c:v>
                </c:pt>
                <c:pt idx="1408">
                  <c:v>1452</c:v>
                </c:pt>
                <c:pt idx="1409">
                  <c:v>1453</c:v>
                </c:pt>
                <c:pt idx="1410">
                  <c:v>1454</c:v>
                </c:pt>
                <c:pt idx="1411">
                  <c:v>1455</c:v>
                </c:pt>
                <c:pt idx="1412">
                  <c:v>1456</c:v>
                </c:pt>
                <c:pt idx="1413">
                  <c:v>1457</c:v>
                </c:pt>
                <c:pt idx="1414">
                  <c:v>1458</c:v>
                </c:pt>
                <c:pt idx="1415">
                  <c:v>1459</c:v>
                </c:pt>
                <c:pt idx="1416">
                  <c:v>1460</c:v>
                </c:pt>
                <c:pt idx="1417">
                  <c:v>1461</c:v>
                </c:pt>
                <c:pt idx="1418">
                  <c:v>1462</c:v>
                </c:pt>
                <c:pt idx="1419">
                  <c:v>1463</c:v>
                </c:pt>
                <c:pt idx="1420">
                  <c:v>1464</c:v>
                </c:pt>
                <c:pt idx="1421">
                  <c:v>1465</c:v>
                </c:pt>
                <c:pt idx="1422">
                  <c:v>1466</c:v>
                </c:pt>
                <c:pt idx="1423">
                  <c:v>1467</c:v>
                </c:pt>
                <c:pt idx="1424">
                  <c:v>1468</c:v>
                </c:pt>
                <c:pt idx="1425">
                  <c:v>1469</c:v>
                </c:pt>
                <c:pt idx="1426">
                  <c:v>1470</c:v>
                </c:pt>
                <c:pt idx="1427">
                  <c:v>1471</c:v>
                </c:pt>
                <c:pt idx="1428">
                  <c:v>1472</c:v>
                </c:pt>
                <c:pt idx="1429">
                  <c:v>1473</c:v>
                </c:pt>
                <c:pt idx="1430">
                  <c:v>1474</c:v>
                </c:pt>
                <c:pt idx="1431">
                  <c:v>1475</c:v>
                </c:pt>
                <c:pt idx="1432">
                  <c:v>1476</c:v>
                </c:pt>
                <c:pt idx="1433">
                  <c:v>1477</c:v>
                </c:pt>
                <c:pt idx="1434">
                  <c:v>1478</c:v>
                </c:pt>
                <c:pt idx="1435">
                  <c:v>1479</c:v>
                </c:pt>
                <c:pt idx="1436">
                  <c:v>1480</c:v>
                </c:pt>
                <c:pt idx="1437">
                  <c:v>1481</c:v>
                </c:pt>
                <c:pt idx="1438">
                  <c:v>1482</c:v>
                </c:pt>
                <c:pt idx="1439">
                  <c:v>1483</c:v>
                </c:pt>
                <c:pt idx="1440">
                  <c:v>1484</c:v>
                </c:pt>
                <c:pt idx="1441">
                  <c:v>1485</c:v>
                </c:pt>
                <c:pt idx="1442">
                  <c:v>1486</c:v>
                </c:pt>
                <c:pt idx="1443">
                  <c:v>1487</c:v>
                </c:pt>
                <c:pt idx="1444">
                  <c:v>1488</c:v>
                </c:pt>
                <c:pt idx="1445">
                  <c:v>1489</c:v>
                </c:pt>
                <c:pt idx="1446">
                  <c:v>1490</c:v>
                </c:pt>
                <c:pt idx="1447">
                  <c:v>1491</c:v>
                </c:pt>
                <c:pt idx="1448">
                  <c:v>1492</c:v>
                </c:pt>
                <c:pt idx="1449">
                  <c:v>1493</c:v>
                </c:pt>
                <c:pt idx="1450">
                  <c:v>1494</c:v>
                </c:pt>
                <c:pt idx="1451">
                  <c:v>1495</c:v>
                </c:pt>
                <c:pt idx="1452">
                  <c:v>1496</c:v>
                </c:pt>
                <c:pt idx="1453">
                  <c:v>1497</c:v>
                </c:pt>
                <c:pt idx="1454">
                  <c:v>1498</c:v>
                </c:pt>
                <c:pt idx="1455">
                  <c:v>1499</c:v>
                </c:pt>
                <c:pt idx="1456">
                  <c:v>1500</c:v>
                </c:pt>
                <c:pt idx="1457">
                  <c:v>1501</c:v>
                </c:pt>
                <c:pt idx="1458">
                  <c:v>1502</c:v>
                </c:pt>
                <c:pt idx="1459">
                  <c:v>1503</c:v>
                </c:pt>
                <c:pt idx="1460">
                  <c:v>1504</c:v>
                </c:pt>
                <c:pt idx="1461">
                  <c:v>1505</c:v>
                </c:pt>
                <c:pt idx="1462">
                  <c:v>1506</c:v>
                </c:pt>
                <c:pt idx="1463">
                  <c:v>1507</c:v>
                </c:pt>
                <c:pt idx="1464">
                  <c:v>1508</c:v>
                </c:pt>
                <c:pt idx="1465">
                  <c:v>1509</c:v>
                </c:pt>
                <c:pt idx="1466">
                  <c:v>1510</c:v>
                </c:pt>
                <c:pt idx="1467">
                  <c:v>1511</c:v>
                </c:pt>
                <c:pt idx="1468">
                  <c:v>1512</c:v>
                </c:pt>
                <c:pt idx="1469">
                  <c:v>1513</c:v>
                </c:pt>
                <c:pt idx="1470">
                  <c:v>1514</c:v>
                </c:pt>
                <c:pt idx="1471">
                  <c:v>1515</c:v>
                </c:pt>
                <c:pt idx="1472">
                  <c:v>1516</c:v>
                </c:pt>
                <c:pt idx="1473">
                  <c:v>1517</c:v>
                </c:pt>
                <c:pt idx="1474">
                  <c:v>1518</c:v>
                </c:pt>
                <c:pt idx="1475">
                  <c:v>1519</c:v>
                </c:pt>
                <c:pt idx="1476">
                  <c:v>1520</c:v>
                </c:pt>
                <c:pt idx="1477">
                  <c:v>1521</c:v>
                </c:pt>
                <c:pt idx="1478">
                  <c:v>1522</c:v>
                </c:pt>
                <c:pt idx="1479">
                  <c:v>1523</c:v>
                </c:pt>
                <c:pt idx="1480">
                  <c:v>1524</c:v>
                </c:pt>
                <c:pt idx="1481">
                  <c:v>1525</c:v>
                </c:pt>
                <c:pt idx="1482">
                  <c:v>1526</c:v>
                </c:pt>
                <c:pt idx="1483">
                  <c:v>1527</c:v>
                </c:pt>
                <c:pt idx="1484">
                  <c:v>1528</c:v>
                </c:pt>
                <c:pt idx="1485">
                  <c:v>1529</c:v>
                </c:pt>
                <c:pt idx="1486">
                  <c:v>1530</c:v>
                </c:pt>
                <c:pt idx="1487">
                  <c:v>1531</c:v>
                </c:pt>
                <c:pt idx="1488">
                  <c:v>1532</c:v>
                </c:pt>
                <c:pt idx="1489">
                  <c:v>1533</c:v>
                </c:pt>
                <c:pt idx="1490">
                  <c:v>1534</c:v>
                </c:pt>
                <c:pt idx="1491">
                  <c:v>1535</c:v>
                </c:pt>
                <c:pt idx="1492">
                  <c:v>1536</c:v>
                </c:pt>
                <c:pt idx="1493">
                  <c:v>1537</c:v>
                </c:pt>
                <c:pt idx="1494">
                  <c:v>1538</c:v>
                </c:pt>
                <c:pt idx="1495">
                  <c:v>1539</c:v>
                </c:pt>
                <c:pt idx="1496">
                  <c:v>1540</c:v>
                </c:pt>
                <c:pt idx="1497">
                  <c:v>1541</c:v>
                </c:pt>
                <c:pt idx="1498">
                  <c:v>1542</c:v>
                </c:pt>
                <c:pt idx="1499">
                  <c:v>1543</c:v>
                </c:pt>
                <c:pt idx="1500">
                  <c:v>1544</c:v>
                </c:pt>
                <c:pt idx="1501">
                  <c:v>1545</c:v>
                </c:pt>
                <c:pt idx="1502">
                  <c:v>1546</c:v>
                </c:pt>
                <c:pt idx="1503">
                  <c:v>1547</c:v>
                </c:pt>
                <c:pt idx="1504">
                  <c:v>1548</c:v>
                </c:pt>
                <c:pt idx="1505">
                  <c:v>1549</c:v>
                </c:pt>
                <c:pt idx="1506">
                  <c:v>1550</c:v>
                </c:pt>
                <c:pt idx="1507">
                  <c:v>1551</c:v>
                </c:pt>
                <c:pt idx="1508">
                  <c:v>1552</c:v>
                </c:pt>
                <c:pt idx="1509">
                  <c:v>1553</c:v>
                </c:pt>
                <c:pt idx="1510">
                  <c:v>1554</c:v>
                </c:pt>
                <c:pt idx="1511">
                  <c:v>1555</c:v>
                </c:pt>
                <c:pt idx="1512">
                  <c:v>1556</c:v>
                </c:pt>
                <c:pt idx="1513">
                  <c:v>1557</c:v>
                </c:pt>
                <c:pt idx="1514">
                  <c:v>1558</c:v>
                </c:pt>
                <c:pt idx="1515">
                  <c:v>1559</c:v>
                </c:pt>
                <c:pt idx="1516">
                  <c:v>1560</c:v>
                </c:pt>
                <c:pt idx="1517">
                  <c:v>1561</c:v>
                </c:pt>
                <c:pt idx="1518">
                  <c:v>1562</c:v>
                </c:pt>
                <c:pt idx="1519">
                  <c:v>1563</c:v>
                </c:pt>
                <c:pt idx="1520">
                  <c:v>1564</c:v>
                </c:pt>
                <c:pt idx="1521">
                  <c:v>1565</c:v>
                </c:pt>
                <c:pt idx="1522">
                  <c:v>1566</c:v>
                </c:pt>
                <c:pt idx="1523">
                  <c:v>1567</c:v>
                </c:pt>
                <c:pt idx="1524">
                  <c:v>1568</c:v>
                </c:pt>
                <c:pt idx="1525">
                  <c:v>1569</c:v>
                </c:pt>
                <c:pt idx="1526">
                  <c:v>1570</c:v>
                </c:pt>
                <c:pt idx="1527">
                  <c:v>1571</c:v>
                </c:pt>
                <c:pt idx="1528">
                  <c:v>1572</c:v>
                </c:pt>
                <c:pt idx="1529">
                  <c:v>1573</c:v>
                </c:pt>
                <c:pt idx="1530">
                  <c:v>1574</c:v>
                </c:pt>
                <c:pt idx="1531">
                  <c:v>1575</c:v>
                </c:pt>
                <c:pt idx="1532">
                  <c:v>1576</c:v>
                </c:pt>
                <c:pt idx="1533">
                  <c:v>1577</c:v>
                </c:pt>
                <c:pt idx="1534">
                  <c:v>1578</c:v>
                </c:pt>
                <c:pt idx="1535">
                  <c:v>1579</c:v>
                </c:pt>
                <c:pt idx="1536">
                  <c:v>1580</c:v>
                </c:pt>
                <c:pt idx="1537">
                  <c:v>1581</c:v>
                </c:pt>
                <c:pt idx="1538">
                  <c:v>1582</c:v>
                </c:pt>
                <c:pt idx="1539">
                  <c:v>1583</c:v>
                </c:pt>
                <c:pt idx="1540">
                  <c:v>1584</c:v>
                </c:pt>
                <c:pt idx="1541">
                  <c:v>1585</c:v>
                </c:pt>
                <c:pt idx="1542">
                  <c:v>1586</c:v>
                </c:pt>
                <c:pt idx="1543">
                  <c:v>1587</c:v>
                </c:pt>
                <c:pt idx="1544">
                  <c:v>1588</c:v>
                </c:pt>
                <c:pt idx="1545">
                  <c:v>1589</c:v>
                </c:pt>
                <c:pt idx="1546">
                  <c:v>1590</c:v>
                </c:pt>
                <c:pt idx="1547">
                  <c:v>1591</c:v>
                </c:pt>
                <c:pt idx="1548">
                  <c:v>1592</c:v>
                </c:pt>
                <c:pt idx="1549">
                  <c:v>1593</c:v>
                </c:pt>
                <c:pt idx="1550">
                  <c:v>1594</c:v>
                </c:pt>
                <c:pt idx="1551">
                  <c:v>1595</c:v>
                </c:pt>
                <c:pt idx="1552">
                  <c:v>1596</c:v>
                </c:pt>
                <c:pt idx="1553">
                  <c:v>1597</c:v>
                </c:pt>
                <c:pt idx="1554">
                  <c:v>1598</c:v>
                </c:pt>
                <c:pt idx="1555">
                  <c:v>1599</c:v>
                </c:pt>
                <c:pt idx="1556">
                  <c:v>1600</c:v>
                </c:pt>
                <c:pt idx="1557">
                  <c:v>1601</c:v>
                </c:pt>
                <c:pt idx="1558">
                  <c:v>1602</c:v>
                </c:pt>
                <c:pt idx="1559">
                  <c:v>1603</c:v>
                </c:pt>
                <c:pt idx="1560">
                  <c:v>1604</c:v>
                </c:pt>
                <c:pt idx="1561">
                  <c:v>1605</c:v>
                </c:pt>
                <c:pt idx="1562">
                  <c:v>1606</c:v>
                </c:pt>
                <c:pt idx="1563">
                  <c:v>1607</c:v>
                </c:pt>
                <c:pt idx="1564">
                  <c:v>1608</c:v>
                </c:pt>
                <c:pt idx="1565">
                  <c:v>1609</c:v>
                </c:pt>
                <c:pt idx="1566">
                  <c:v>1610</c:v>
                </c:pt>
                <c:pt idx="1567">
                  <c:v>1611</c:v>
                </c:pt>
                <c:pt idx="1568">
                  <c:v>1612</c:v>
                </c:pt>
                <c:pt idx="1569">
                  <c:v>1613</c:v>
                </c:pt>
                <c:pt idx="1570">
                  <c:v>1614</c:v>
                </c:pt>
                <c:pt idx="1571">
                  <c:v>1615</c:v>
                </c:pt>
                <c:pt idx="1572">
                  <c:v>1616</c:v>
                </c:pt>
                <c:pt idx="1573">
                  <c:v>1617</c:v>
                </c:pt>
                <c:pt idx="1574">
                  <c:v>1618</c:v>
                </c:pt>
                <c:pt idx="1575">
                  <c:v>1619</c:v>
                </c:pt>
                <c:pt idx="1576">
                  <c:v>1620</c:v>
                </c:pt>
                <c:pt idx="1577">
                  <c:v>1621</c:v>
                </c:pt>
                <c:pt idx="1578">
                  <c:v>1622</c:v>
                </c:pt>
                <c:pt idx="1579">
                  <c:v>1623</c:v>
                </c:pt>
                <c:pt idx="1580">
                  <c:v>1624</c:v>
                </c:pt>
                <c:pt idx="1581">
                  <c:v>1625</c:v>
                </c:pt>
                <c:pt idx="1582">
                  <c:v>1626</c:v>
                </c:pt>
                <c:pt idx="1583">
                  <c:v>1627</c:v>
                </c:pt>
                <c:pt idx="1584">
                  <c:v>1628</c:v>
                </c:pt>
                <c:pt idx="1585">
                  <c:v>1629</c:v>
                </c:pt>
                <c:pt idx="1586">
                  <c:v>1630</c:v>
                </c:pt>
                <c:pt idx="1587">
                  <c:v>1631</c:v>
                </c:pt>
                <c:pt idx="1588">
                  <c:v>1632</c:v>
                </c:pt>
                <c:pt idx="1589">
                  <c:v>1633</c:v>
                </c:pt>
                <c:pt idx="1590">
                  <c:v>1634</c:v>
                </c:pt>
                <c:pt idx="1591">
                  <c:v>1635</c:v>
                </c:pt>
                <c:pt idx="1592">
                  <c:v>1636</c:v>
                </c:pt>
                <c:pt idx="1593">
                  <c:v>1637</c:v>
                </c:pt>
                <c:pt idx="1594">
                  <c:v>1638</c:v>
                </c:pt>
                <c:pt idx="1595">
                  <c:v>1639</c:v>
                </c:pt>
                <c:pt idx="1596">
                  <c:v>1640</c:v>
                </c:pt>
                <c:pt idx="1597">
                  <c:v>1641</c:v>
                </c:pt>
                <c:pt idx="1598">
                  <c:v>1642</c:v>
                </c:pt>
                <c:pt idx="1599">
                  <c:v>1643</c:v>
                </c:pt>
                <c:pt idx="1600">
                  <c:v>1644</c:v>
                </c:pt>
                <c:pt idx="1601">
                  <c:v>1645</c:v>
                </c:pt>
                <c:pt idx="1602">
                  <c:v>1646</c:v>
                </c:pt>
                <c:pt idx="1603">
                  <c:v>1647</c:v>
                </c:pt>
                <c:pt idx="1604">
                  <c:v>1648</c:v>
                </c:pt>
                <c:pt idx="1605">
                  <c:v>1649</c:v>
                </c:pt>
                <c:pt idx="1606">
                  <c:v>1650</c:v>
                </c:pt>
                <c:pt idx="1607">
                  <c:v>1651</c:v>
                </c:pt>
                <c:pt idx="1608">
                  <c:v>1652</c:v>
                </c:pt>
                <c:pt idx="1609">
                  <c:v>1653</c:v>
                </c:pt>
                <c:pt idx="1610">
                  <c:v>1654</c:v>
                </c:pt>
                <c:pt idx="1611">
                  <c:v>1655</c:v>
                </c:pt>
                <c:pt idx="1612">
                  <c:v>1656</c:v>
                </c:pt>
                <c:pt idx="1613">
                  <c:v>1657</c:v>
                </c:pt>
                <c:pt idx="1614">
                  <c:v>1658</c:v>
                </c:pt>
                <c:pt idx="1615">
                  <c:v>1659</c:v>
                </c:pt>
                <c:pt idx="1616">
                  <c:v>1660</c:v>
                </c:pt>
                <c:pt idx="1617">
                  <c:v>1661</c:v>
                </c:pt>
                <c:pt idx="1618">
                  <c:v>1662</c:v>
                </c:pt>
                <c:pt idx="1619">
                  <c:v>1663</c:v>
                </c:pt>
                <c:pt idx="1620">
                  <c:v>1664</c:v>
                </c:pt>
                <c:pt idx="1621">
                  <c:v>1665</c:v>
                </c:pt>
                <c:pt idx="1622">
                  <c:v>1666</c:v>
                </c:pt>
                <c:pt idx="1623">
                  <c:v>1667</c:v>
                </c:pt>
                <c:pt idx="1624">
                  <c:v>1668</c:v>
                </c:pt>
                <c:pt idx="1625">
                  <c:v>1669</c:v>
                </c:pt>
                <c:pt idx="1626">
                  <c:v>1670</c:v>
                </c:pt>
                <c:pt idx="1627">
                  <c:v>1671</c:v>
                </c:pt>
                <c:pt idx="1628">
                  <c:v>1672</c:v>
                </c:pt>
                <c:pt idx="1629">
                  <c:v>1673</c:v>
                </c:pt>
                <c:pt idx="1630">
                  <c:v>1674</c:v>
                </c:pt>
                <c:pt idx="1631">
                  <c:v>1675</c:v>
                </c:pt>
                <c:pt idx="1632">
                  <c:v>1676</c:v>
                </c:pt>
                <c:pt idx="1633">
                  <c:v>1677</c:v>
                </c:pt>
                <c:pt idx="1634">
                  <c:v>1678</c:v>
                </c:pt>
                <c:pt idx="1635">
                  <c:v>1679</c:v>
                </c:pt>
                <c:pt idx="1636">
                  <c:v>1680</c:v>
                </c:pt>
                <c:pt idx="1637">
                  <c:v>1681</c:v>
                </c:pt>
                <c:pt idx="1638">
                  <c:v>1682</c:v>
                </c:pt>
                <c:pt idx="1639">
                  <c:v>1683</c:v>
                </c:pt>
                <c:pt idx="1640">
                  <c:v>1684</c:v>
                </c:pt>
                <c:pt idx="1641">
                  <c:v>1685</c:v>
                </c:pt>
                <c:pt idx="1642">
                  <c:v>1686</c:v>
                </c:pt>
                <c:pt idx="1643">
                  <c:v>1687</c:v>
                </c:pt>
                <c:pt idx="1644">
                  <c:v>1688</c:v>
                </c:pt>
                <c:pt idx="1645">
                  <c:v>1689</c:v>
                </c:pt>
                <c:pt idx="1646">
                  <c:v>1690</c:v>
                </c:pt>
                <c:pt idx="1647">
                  <c:v>1691</c:v>
                </c:pt>
                <c:pt idx="1648">
                  <c:v>1692</c:v>
                </c:pt>
                <c:pt idx="1649">
                  <c:v>1693</c:v>
                </c:pt>
                <c:pt idx="1650">
                  <c:v>1694</c:v>
                </c:pt>
                <c:pt idx="1651">
                  <c:v>1695</c:v>
                </c:pt>
                <c:pt idx="1652">
                  <c:v>1696</c:v>
                </c:pt>
                <c:pt idx="1653">
                  <c:v>1697</c:v>
                </c:pt>
                <c:pt idx="1654">
                  <c:v>1698</c:v>
                </c:pt>
                <c:pt idx="1655">
                  <c:v>1699</c:v>
                </c:pt>
                <c:pt idx="1656">
                  <c:v>1700</c:v>
                </c:pt>
                <c:pt idx="1657">
                  <c:v>1701</c:v>
                </c:pt>
                <c:pt idx="1658">
                  <c:v>1702</c:v>
                </c:pt>
                <c:pt idx="1659">
                  <c:v>1703</c:v>
                </c:pt>
                <c:pt idx="1660">
                  <c:v>1704</c:v>
                </c:pt>
                <c:pt idx="1661">
                  <c:v>1705</c:v>
                </c:pt>
                <c:pt idx="1662">
                  <c:v>1706</c:v>
                </c:pt>
                <c:pt idx="1663">
                  <c:v>1707</c:v>
                </c:pt>
                <c:pt idx="1664">
                  <c:v>1708</c:v>
                </c:pt>
                <c:pt idx="1665">
                  <c:v>1709</c:v>
                </c:pt>
                <c:pt idx="1666">
                  <c:v>1710</c:v>
                </c:pt>
                <c:pt idx="1667">
                  <c:v>1711</c:v>
                </c:pt>
                <c:pt idx="1668">
                  <c:v>1712</c:v>
                </c:pt>
                <c:pt idx="1669">
                  <c:v>1713</c:v>
                </c:pt>
                <c:pt idx="1670">
                  <c:v>1714</c:v>
                </c:pt>
                <c:pt idx="1671">
                  <c:v>1715</c:v>
                </c:pt>
                <c:pt idx="1672">
                  <c:v>1716</c:v>
                </c:pt>
                <c:pt idx="1673">
                  <c:v>1717</c:v>
                </c:pt>
                <c:pt idx="1674">
                  <c:v>1718</c:v>
                </c:pt>
                <c:pt idx="1675">
                  <c:v>1719</c:v>
                </c:pt>
                <c:pt idx="1676">
                  <c:v>1720</c:v>
                </c:pt>
                <c:pt idx="1677">
                  <c:v>1721</c:v>
                </c:pt>
                <c:pt idx="1678">
                  <c:v>1722</c:v>
                </c:pt>
                <c:pt idx="1679">
                  <c:v>1723</c:v>
                </c:pt>
                <c:pt idx="1680">
                  <c:v>1724</c:v>
                </c:pt>
                <c:pt idx="1681">
                  <c:v>1725</c:v>
                </c:pt>
                <c:pt idx="1682">
                  <c:v>1726</c:v>
                </c:pt>
                <c:pt idx="1683">
                  <c:v>1727</c:v>
                </c:pt>
                <c:pt idx="1684">
                  <c:v>1728</c:v>
                </c:pt>
                <c:pt idx="1685">
                  <c:v>1729</c:v>
                </c:pt>
                <c:pt idx="1686">
                  <c:v>1730</c:v>
                </c:pt>
                <c:pt idx="1687">
                  <c:v>1731</c:v>
                </c:pt>
                <c:pt idx="1688">
                  <c:v>1732</c:v>
                </c:pt>
                <c:pt idx="1689">
                  <c:v>1733</c:v>
                </c:pt>
                <c:pt idx="1690">
                  <c:v>1734</c:v>
                </c:pt>
                <c:pt idx="1691">
                  <c:v>1735</c:v>
                </c:pt>
                <c:pt idx="1692">
                  <c:v>1736</c:v>
                </c:pt>
                <c:pt idx="1693">
                  <c:v>1737</c:v>
                </c:pt>
                <c:pt idx="1694">
                  <c:v>1738</c:v>
                </c:pt>
                <c:pt idx="1695">
                  <c:v>1739</c:v>
                </c:pt>
                <c:pt idx="1696">
                  <c:v>1740</c:v>
                </c:pt>
                <c:pt idx="1697">
                  <c:v>1741</c:v>
                </c:pt>
                <c:pt idx="1698">
                  <c:v>1742</c:v>
                </c:pt>
                <c:pt idx="1699">
                  <c:v>1743</c:v>
                </c:pt>
                <c:pt idx="1700">
                  <c:v>1744</c:v>
                </c:pt>
                <c:pt idx="1701">
                  <c:v>1745</c:v>
                </c:pt>
                <c:pt idx="1702">
                  <c:v>1746</c:v>
                </c:pt>
                <c:pt idx="1703">
                  <c:v>1747</c:v>
                </c:pt>
                <c:pt idx="1704">
                  <c:v>1748</c:v>
                </c:pt>
                <c:pt idx="1705">
                  <c:v>1749</c:v>
                </c:pt>
                <c:pt idx="1706">
                  <c:v>1750</c:v>
                </c:pt>
                <c:pt idx="1707">
                  <c:v>1751</c:v>
                </c:pt>
                <c:pt idx="1708">
                  <c:v>1752</c:v>
                </c:pt>
                <c:pt idx="1709">
                  <c:v>1753</c:v>
                </c:pt>
                <c:pt idx="1710">
                  <c:v>1754</c:v>
                </c:pt>
                <c:pt idx="1711">
                  <c:v>1755</c:v>
                </c:pt>
                <c:pt idx="1712">
                  <c:v>1756</c:v>
                </c:pt>
                <c:pt idx="1713">
                  <c:v>1757</c:v>
                </c:pt>
                <c:pt idx="1714">
                  <c:v>1758</c:v>
                </c:pt>
                <c:pt idx="1715">
                  <c:v>1759</c:v>
                </c:pt>
                <c:pt idx="1716">
                  <c:v>1760</c:v>
                </c:pt>
                <c:pt idx="1717">
                  <c:v>1761</c:v>
                </c:pt>
                <c:pt idx="1718">
                  <c:v>1762</c:v>
                </c:pt>
                <c:pt idx="1719">
                  <c:v>1763</c:v>
                </c:pt>
                <c:pt idx="1720">
                  <c:v>1764</c:v>
                </c:pt>
                <c:pt idx="1721">
                  <c:v>1765</c:v>
                </c:pt>
                <c:pt idx="1722">
                  <c:v>1766</c:v>
                </c:pt>
                <c:pt idx="1723">
                  <c:v>1767</c:v>
                </c:pt>
                <c:pt idx="1724">
                  <c:v>1768</c:v>
                </c:pt>
                <c:pt idx="1725">
                  <c:v>1769</c:v>
                </c:pt>
                <c:pt idx="1726">
                  <c:v>1770</c:v>
                </c:pt>
                <c:pt idx="1727">
                  <c:v>1771</c:v>
                </c:pt>
                <c:pt idx="1728">
                  <c:v>1772</c:v>
                </c:pt>
                <c:pt idx="1729">
                  <c:v>1773</c:v>
                </c:pt>
                <c:pt idx="1730">
                  <c:v>1774</c:v>
                </c:pt>
                <c:pt idx="1731">
                  <c:v>1775</c:v>
                </c:pt>
                <c:pt idx="1732">
                  <c:v>1776</c:v>
                </c:pt>
                <c:pt idx="1733">
                  <c:v>1777</c:v>
                </c:pt>
                <c:pt idx="1734">
                  <c:v>1778</c:v>
                </c:pt>
                <c:pt idx="1735">
                  <c:v>1779</c:v>
                </c:pt>
                <c:pt idx="1736">
                  <c:v>1780</c:v>
                </c:pt>
                <c:pt idx="1737">
                  <c:v>1781</c:v>
                </c:pt>
                <c:pt idx="1738">
                  <c:v>1782</c:v>
                </c:pt>
                <c:pt idx="1739">
                  <c:v>1783</c:v>
                </c:pt>
                <c:pt idx="1740">
                  <c:v>1784</c:v>
                </c:pt>
                <c:pt idx="1741">
                  <c:v>1785</c:v>
                </c:pt>
                <c:pt idx="1742">
                  <c:v>1786</c:v>
                </c:pt>
                <c:pt idx="1743">
                  <c:v>1787</c:v>
                </c:pt>
                <c:pt idx="1744">
                  <c:v>1788</c:v>
                </c:pt>
                <c:pt idx="1745">
                  <c:v>1789</c:v>
                </c:pt>
                <c:pt idx="1746">
                  <c:v>1790</c:v>
                </c:pt>
                <c:pt idx="1747">
                  <c:v>1791</c:v>
                </c:pt>
                <c:pt idx="1748">
                  <c:v>1792</c:v>
                </c:pt>
                <c:pt idx="1749">
                  <c:v>1793</c:v>
                </c:pt>
                <c:pt idx="1750">
                  <c:v>1794</c:v>
                </c:pt>
                <c:pt idx="1751">
                  <c:v>1795</c:v>
                </c:pt>
                <c:pt idx="1752">
                  <c:v>1796</c:v>
                </c:pt>
                <c:pt idx="1753">
                  <c:v>1797</c:v>
                </c:pt>
                <c:pt idx="1754">
                  <c:v>1798</c:v>
                </c:pt>
                <c:pt idx="1755">
                  <c:v>1799</c:v>
                </c:pt>
                <c:pt idx="1756">
                  <c:v>1800</c:v>
                </c:pt>
                <c:pt idx="1757">
                  <c:v>1801</c:v>
                </c:pt>
                <c:pt idx="1758">
                  <c:v>1802</c:v>
                </c:pt>
                <c:pt idx="1759">
                  <c:v>1803</c:v>
                </c:pt>
                <c:pt idx="1760">
                  <c:v>1804</c:v>
                </c:pt>
                <c:pt idx="1761">
                  <c:v>1805</c:v>
                </c:pt>
                <c:pt idx="1762">
                  <c:v>1806</c:v>
                </c:pt>
                <c:pt idx="1763">
                  <c:v>1807</c:v>
                </c:pt>
                <c:pt idx="1764">
                  <c:v>1808</c:v>
                </c:pt>
                <c:pt idx="1765">
                  <c:v>1809</c:v>
                </c:pt>
                <c:pt idx="1766">
                  <c:v>1810</c:v>
                </c:pt>
                <c:pt idx="1767">
                  <c:v>1811</c:v>
                </c:pt>
                <c:pt idx="1768">
                  <c:v>1812</c:v>
                </c:pt>
                <c:pt idx="1769">
                  <c:v>1813</c:v>
                </c:pt>
                <c:pt idx="1770">
                  <c:v>1814</c:v>
                </c:pt>
                <c:pt idx="1771">
                  <c:v>1815</c:v>
                </c:pt>
                <c:pt idx="1772">
                  <c:v>1816</c:v>
                </c:pt>
                <c:pt idx="1773">
                  <c:v>1817</c:v>
                </c:pt>
                <c:pt idx="1774">
                  <c:v>1818</c:v>
                </c:pt>
                <c:pt idx="1775">
                  <c:v>1819</c:v>
                </c:pt>
                <c:pt idx="1776">
                  <c:v>1820</c:v>
                </c:pt>
                <c:pt idx="1777">
                  <c:v>1821</c:v>
                </c:pt>
                <c:pt idx="1778">
                  <c:v>1822</c:v>
                </c:pt>
                <c:pt idx="1779">
                  <c:v>1823</c:v>
                </c:pt>
                <c:pt idx="1780">
                  <c:v>1824</c:v>
                </c:pt>
                <c:pt idx="1781">
                  <c:v>1825</c:v>
                </c:pt>
                <c:pt idx="1782">
                  <c:v>1826</c:v>
                </c:pt>
                <c:pt idx="1783">
                  <c:v>1827</c:v>
                </c:pt>
                <c:pt idx="1784">
                  <c:v>1828</c:v>
                </c:pt>
                <c:pt idx="1785">
                  <c:v>1829</c:v>
                </c:pt>
                <c:pt idx="1786">
                  <c:v>1830</c:v>
                </c:pt>
                <c:pt idx="1787">
                  <c:v>1831</c:v>
                </c:pt>
                <c:pt idx="1788">
                  <c:v>1832</c:v>
                </c:pt>
                <c:pt idx="1789">
                  <c:v>1833</c:v>
                </c:pt>
                <c:pt idx="1790">
                  <c:v>1834</c:v>
                </c:pt>
                <c:pt idx="1791">
                  <c:v>1835</c:v>
                </c:pt>
                <c:pt idx="1792">
                  <c:v>1836</c:v>
                </c:pt>
                <c:pt idx="1793">
                  <c:v>1837</c:v>
                </c:pt>
                <c:pt idx="1794">
                  <c:v>1838</c:v>
                </c:pt>
                <c:pt idx="1795">
                  <c:v>1839</c:v>
                </c:pt>
                <c:pt idx="1796">
                  <c:v>1840</c:v>
                </c:pt>
                <c:pt idx="1797">
                  <c:v>1841</c:v>
                </c:pt>
                <c:pt idx="1798">
                  <c:v>1842</c:v>
                </c:pt>
                <c:pt idx="1799">
                  <c:v>1843</c:v>
                </c:pt>
                <c:pt idx="1800">
                  <c:v>1844</c:v>
                </c:pt>
                <c:pt idx="1801">
                  <c:v>1845</c:v>
                </c:pt>
                <c:pt idx="1802">
                  <c:v>1846</c:v>
                </c:pt>
                <c:pt idx="1803">
                  <c:v>1847</c:v>
                </c:pt>
                <c:pt idx="1804">
                  <c:v>1848</c:v>
                </c:pt>
                <c:pt idx="1805">
                  <c:v>1849</c:v>
                </c:pt>
                <c:pt idx="1806">
                  <c:v>1850</c:v>
                </c:pt>
                <c:pt idx="1807">
                  <c:v>1851</c:v>
                </c:pt>
                <c:pt idx="1808">
                  <c:v>1852</c:v>
                </c:pt>
                <c:pt idx="1809">
                  <c:v>1853</c:v>
                </c:pt>
                <c:pt idx="1810">
                  <c:v>1854</c:v>
                </c:pt>
                <c:pt idx="1811">
                  <c:v>1855</c:v>
                </c:pt>
                <c:pt idx="1812">
                  <c:v>1856</c:v>
                </c:pt>
                <c:pt idx="1813">
                  <c:v>1857</c:v>
                </c:pt>
                <c:pt idx="1814">
                  <c:v>1858</c:v>
                </c:pt>
                <c:pt idx="1815">
                  <c:v>1859</c:v>
                </c:pt>
                <c:pt idx="1816">
                  <c:v>1860</c:v>
                </c:pt>
                <c:pt idx="1817">
                  <c:v>1861</c:v>
                </c:pt>
                <c:pt idx="1818">
                  <c:v>1862</c:v>
                </c:pt>
                <c:pt idx="1819">
                  <c:v>1863</c:v>
                </c:pt>
                <c:pt idx="1820">
                  <c:v>1864</c:v>
                </c:pt>
                <c:pt idx="1821">
                  <c:v>1865</c:v>
                </c:pt>
                <c:pt idx="1822">
                  <c:v>1866</c:v>
                </c:pt>
                <c:pt idx="1823">
                  <c:v>1867</c:v>
                </c:pt>
                <c:pt idx="1824">
                  <c:v>1868</c:v>
                </c:pt>
                <c:pt idx="1825">
                  <c:v>1869</c:v>
                </c:pt>
                <c:pt idx="1826">
                  <c:v>1870</c:v>
                </c:pt>
                <c:pt idx="1827">
                  <c:v>1871</c:v>
                </c:pt>
                <c:pt idx="1828">
                  <c:v>1872</c:v>
                </c:pt>
                <c:pt idx="1829">
                  <c:v>1873</c:v>
                </c:pt>
                <c:pt idx="1830">
                  <c:v>1874</c:v>
                </c:pt>
                <c:pt idx="1831">
                  <c:v>1875</c:v>
                </c:pt>
                <c:pt idx="1832">
                  <c:v>1876</c:v>
                </c:pt>
                <c:pt idx="1833">
                  <c:v>1877</c:v>
                </c:pt>
                <c:pt idx="1834">
                  <c:v>1878</c:v>
                </c:pt>
                <c:pt idx="1835">
                  <c:v>1879</c:v>
                </c:pt>
                <c:pt idx="1836">
                  <c:v>1880</c:v>
                </c:pt>
                <c:pt idx="1837">
                  <c:v>1881</c:v>
                </c:pt>
                <c:pt idx="1838">
                  <c:v>1882</c:v>
                </c:pt>
                <c:pt idx="1839">
                  <c:v>1883</c:v>
                </c:pt>
                <c:pt idx="1840">
                  <c:v>1884</c:v>
                </c:pt>
                <c:pt idx="1841">
                  <c:v>1885</c:v>
                </c:pt>
                <c:pt idx="1842">
                  <c:v>1886</c:v>
                </c:pt>
                <c:pt idx="1843">
                  <c:v>1887</c:v>
                </c:pt>
                <c:pt idx="1844">
                  <c:v>1888</c:v>
                </c:pt>
                <c:pt idx="1845">
                  <c:v>1889</c:v>
                </c:pt>
                <c:pt idx="1846">
                  <c:v>1890</c:v>
                </c:pt>
                <c:pt idx="1847">
                  <c:v>1891</c:v>
                </c:pt>
                <c:pt idx="1848">
                  <c:v>1892</c:v>
                </c:pt>
                <c:pt idx="1849">
                  <c:v>1893</c:v>
                </c:pt>
                <c:pt idx="1850">
                  <c:v>1894</c:v>
                </c:pt>
                <c:pt idx="1851">
                  <c:v>1895</c:v>
                </c:pt>
                <c:pt idx="1852">
                  <c:v>1896</c:v>
                </c:pt>
                <c:pt idx="1853">
                  <c:v>1897</c:v>
                </c:pt>
                <c:pt idx="1854">
                  <c:v>1898</c:v>
                </c:pt>
                <c:pt idx="1855">
                  <c:v>1899</c:v>
                </c:pt>
                <c:pt idx="1856">
                  <c:v>1900</c:v>
                </c:pt>
                <c:pt idx="1857">
                  <c:v>1901</c:v>
                </c:pt>
                <c:pt idx="1858">
                  <c:v>1902</c:v>
                </c:pt>
                <c:pt idx="1859">
                  <c:v>1903</c:v>
                </c:pt>
                <c:pt idx="1860">
                  <c:v>1904</c:v>
                </c:pt>
                <c:pt idx="1861">
                  <c:v>1905</c:v>
                </c:pt>
                <c:pt idx="1862">
                  <c:v>1906</c:v>
                </c:pt>
                <c:pt idx="1863">
                  <c:v>1907</c:v>
                </c:pt>
                <c:pt idx="1864">
                  <c:v>1908</c:v>
                </c:pt>
                <c:pt idx="1865">
                  <c:v>1909</c:v>
                </c:pt>
                <c:pt idx="1866">
                  <c:v>1910</c:v>
                </c:pt>
                <c:pt idx="1867">
                  <c:v>1911</c:v>
                </c:pt>
                <c:pt idx="1868">
                  <c:v>1912</c:v>
                </c:pt>
                <c:pt idx="1869">
                  <c:v>1913</c:v>
                </c:pt>
                <c:pt idx="1870">
                  <c:v>1914</c:v>
                </c:pt>
                <c:pt idx="1871">
                  <c:v>1915</c:v>
                </c:pt>
                <c:pt idx="1872">
                  <c:v>1916</c:v>
                </c:pt>
                <c:pt idx="1873">
                  <c:v>1917</c:v>
                </c:pt>
                <c:pt idx="1874">
                  <c:v>1918</c:v>
                </c:pt>
                <c:pt idx="1875">
                  <c:v>1919</c:v>
                </c:pt>
                <c:pt idx="1876">
                  <c:v>1920</c:v>
                </c:pt>
                <c:pt idx="1877">
                  <c:v>1921</c:v>
                </c:pt>
                <c:pt idx="1878">
                  <c:v>1922</c:v>
                </c:pt>
                <c:pt idx="1879">
                  <c:v>1923</c:v>
                </c:pt>
                <c:pt idx="1880">
                  <c:v>1924</c:v>
                </c:pt>
                <c:pt idx="1881">
                  <c:v>1925</c:v>
                </c:pt>
                <c:pt idx="1882">
                  <c:v>1926</c:v>
                </c:pt>
                <c:pt idx="1883">
                  <c:v>1927</c:v>
                </c:pt>
                <c:pt idx="1884">
                  <c:v>1928</c:v>
                </c:pt>
                <c:pt idx="1885">
                  <c:v>1929</c:v>
                </c:pt>
                <c:pt idx="1886">
                  <c:v>1930</c:v>
                </c:pt>
                <c:pt idx="1887">
                  <c:v>1931</c:v>
                </c:pt>
                <c:pt idx="1888">
                  <c:v>1932</c:v>
                </c:pt>
                <c:pt idx="1889">
                  <c:v>1933</c:v>
                </c:pt>
                <c:pt idx="1890">
                  <c:v>1934</c:v>
                </c:pt>
                <c:pt idx="1891">
                  <c:v>1935</c:v>
                </c:pt>
                <c:pt idx="1892">
                  <c:v>1936</c:v>
                </c:pt>
                <c:pt idx="1893">
                  <c:v>1937</c:v>
                </c:pt>
                <c:pt idx="1894">
                  <c:v>1938</c:v>
                </c:pt>
                <c:pt idx="1895">
                  <c:v>1939</c:v>
                </c:pt>
                <c:pt idx="1896">
                  <c:v>1940</c:v>
                </c:pt>
                <c:pt idx="1897">
                  <c:v>1941</c:v>
                </c:pt>
                <c:pt idx="1898">
                  <c:v>1942</c:v>
                </c:pt>
                <c:pt idx="1899">
                  <c:v>1943</c:v>
                </c:pt>
                <c:pt idx="1900">
                  <c:v>1944</c:v>
                </c:pt>
                <c:pt idx="1901">
                  <c:v>1945</c:v>
                </c:pt>
                <c:pt idx="1902">
                  <c:v>1946</c:v>
                </c:pt>
                <c:pt idx="1903">
                  <c:v>1947</c:v>
                </c:pt>
                <c:pt idx="1904">
                  <c:v>1948</c:v>
                </c:pt>
                <c:pt idx="1905">
                  <c:v>1949</c:v>
                </c:pt>
                <c:pt idx="1906">
                  <c:v>1950</c:v>
                </c:pt>
                <c:pt idx="1907">
                  <c:v>1951</c:v>
                </c:pt>
                <c:pt idx="1908">
                  <c:v>1952</c:v>
                </c:pt>
                <c:pt idx="1909">
                  <c:v>1953</c:v>
                </c:pt>
                <c:pt idx="1910">
                  <c:v>1954</c:v>
                </c:pt>
                <c:pt idx="1911">
                  <c:v>1955</c:v>
                </c:pt>
                <c:pt idx="1912">
                  <c:v>1956</c:v>
                </c:pt>
                <c:pt idx="1913">
                  <c:v>1957</c:v>
                </c:pt>
                <c:pt idx="1914">
                  <c:v>1958</c:v>
                </c:pt>
                <c:pt idx="1915">
                  <c:v>1959</c:v>
                </c:pt>
                <c:pt idx="1916">
                  <c:v>1960</c:v>
                </c:pt>
                <c:pt idx="1917">
                  <c:v>1961</c:v>
                </c:pt>
                <c:pt idx="1918">
                  <c:v>1962</c:v>
                </c:pt>
                <c:pt idx="1919">
                  <c:v>1963</c:v>
                </c:pt>
                <c:pt idx="1920">
                  <c:v>1964</c:v>
                </c:pt>
                <c:pt idx="1921">
                  <c:v>1965</c:v>
                </c:pt>
                <c:pt idx="1922">
                  <c:v>1966</c:v>
                </c:pt>
                <c:pt idx="1923">
                  <c:v>1967</c:v>
                </c:pt>
                <c:pt idx="1924">
                  <c:v>1968</c:v>
                </c:pt>
                <c:pt idx="1925">
                  <c:v>1969</c:v>
                </c:pt>
                <c:pt idx="1926">
                  <c:v>1970</c:v>
                </c:pt>
                <c:pt idx="1927">
                  <c:v>1971</c:v>
                </c:pt>
                <c:pt idx="1928">
                  <c:v>1972</c:v>
                </c:pt>
                <c:pt idx="1929">
                  <c:v>1973</c:v>
                </c:pt>
                <c:pt idx="1930">
                  <c:v>1974</c:v>
                </c:pt>
                <c:pt idx="1931">
                  <c:v>1975</c:v>
                </c:pt>
                <c:pt idx="1932">
                  <c:v>1976</c:v>
                </c:pt>
                <c:pt idx="1933">
                  <c:v>1977</c:v>
                </c:pt>
                <c:pt idx="1934">
                  <c:v>1978</c:v>
                </c:pt>
                <c:pt idx="1935">
                  <c:v>1979</c:v>
                </c:pt>
                <c:pt idx="1936">
                  <c:v>1980</c:v>
                </c:pt>
                <c:pt idx="1937">
                  <c:v>1981</c:v>
                </c:pt>
                <c:pt idx="1938">
                  <c:v>1982</c:v>
                </c:pt>
                <c:pt idx="1939">
                  <c:v>1983</c:v>
                </c:pt>
                <c:pt idx="1940">
                  <c:v>1984</c:v>
                </c:pt>
                <c:pt idx="1941">
                  <c:v>1985</c:v>
                </c:pt>
                <c:pt idx="1942">
                  <c:v>1986</c:v>
                </c:pt>
                <c:pt idx="1943">
                  <c:v>1987</c:v>
                </c:pt>
                <c:pt idx="1944">
                  <c:v>1988</c:v>
                </c:pt>
                <c:pt idx="1945">
                  <c:v>1989</c:v>
                </c:pt>
                <c:pt idx="1946">
                  <c:v>1990</c:v>
                </c:pt>
                <c:pt idx="1947">
                  <c:v>1991</c:v>
                </c:pt>
                <c:pt idx="1948">
                  <c:v>1992</c:v>
                </c:pt>
                <c:pt idx="1949">
                  <c:v>1993</c:v>
                </c:pt>
                <c:pt idx="1950">
                  <c:v>1994</c:v>
                </c:pt>
                <c:pt idx="1951">
                  <c:v>1995</c:v>
                </c:pt>
                <c:pt idx="1952">
                  <c:v>1996</c:v>
                </c:pt>
                <c:pt idx="1953">
                  <c:v>1997</c:v>
                </c:pt>
                <c:pt idx="1954">
                  <c:v>1998</c:v>
                </c:pt>
                <c:pt idx="1955">
                  <c:v>1999</c:v>
                </c:pt>
                <c:pt idx="1956">
                  <c:v>2000</c:v>
                </c:pt>
                <c:pt idx="1957">
                  <c:v>2001</c:v>
                </c:pt>
                <c:pt idx="1958">
                  <c:v>2002</c:v>
                </c:pt>
                <c:pt idx="1959">
                  <c:v>2003</c:v>
                </c:pt>
                <c:pt idx="1960">
                  <c:v>2004</c:v>
                </c:pt>
                <c:pt idx="1961">
                  <c:v>2005</c:v>
                </c:pt>
                <c:pt idx="1962">
                  <c:v>2006</c:v>
                </c:pt>
                <c:pt idx="1963">
                  <c:v>2007</c:v>
                </c:pt>
                <c:pt idx="1964">
                  <c:v>2008</c:v>
                </c:pt>
                <c:pt idx="1965">
                  <c:v>2009</c:v>
                </c:pt>
                <c:pt idx="1966">
                  <c:v>2010</c:v>
                </c:pt>
                <c:pt idx="1967">
                  <c:v>2011</c:v>
                </c:pt>
                <c:pt idx="1968">
                  <c:v>2012</c:v>
                </c:pt>
                <c:pt idx="1969">
                  <c:v>2013</c:v>
                </c:pt>
                <c:pt idx="1970">
                  <c:v>2014</c:v>
                </c:pt>
                <c:pt idx="1971">
                  <c:v>2015</c:v>
                </c:pt>
                <c:pt idx="1972">
                  <c:v>2016</c:v>
                </c:pt>
                <c:pt idx="1973">
                  <c:v>2017</c:v>
                </c:pt>
                <c:pt idx="1974">
                  <c:v>2018</c:v>
                </c:pt>
                <c:pt idx="1975">
                  <c:v>2019</c:v>
                </c:pt>
                <c:pt idx="1976">
                  <c:v>2020</c:v>
                </c:pt>
                <c:pt idx="1977">
                  <c:v>2021</c:v>
                </c:pt>
                <c:pt idx="1978">
                  <c:v>2022</c:v>
                </c:pt>
                <c:pt idx="1979">
                  <c:v>2023</c:v>
                </c:pt>
                <c:pt idx="1980">
                  <c:v>2024</c:v>
                </c:pt>
                <c:pt idx="1981">
                  <c:v>2025</c:v>
                </c:pt>
                <c:pt idx="1982">
                  <c:v>2026</c:v>
                </c:pt>
                <c:pt idx="1983">
                  <c:v>2027</c:v>
                </c:pt>
                <c:pt idx="1984">
                  <c:v>2028</c:v>
                </c:pt>
                <c:pt idx="1985">
                  <c:v>2029</c:v>
                </c:pt>
                <c:pt idx="1986">
                  <c:v>2030</c:v>
                </c:pt>
                <c:pt idx="1987">
                  <c:v>2031</c:v>
                </c:pt>
                <c:pt idx="1988">
                  <c:v>2032</c:v>
                </c:pt>
                <c:pt idx="1989">
                  <c:v>2033</c:v>
                </c:pt>
                <c:pt idx="1990">
                  <c:v>2034</c:v>
                </c:pt>
                <c:pt idx="1991">
                  <c:v>2035</c:v>
                </c:pt>
                <c:pt idx="1992">
                  <c:v>2036</c:v>
                </c:pt>
                <c:pt idx="1993">
                  <c:v>2037</c:v>
                </c:pt>
                <c:pt idx="1994">
                  <c:v>2038</c:v>
                </c:pt>
                <c:pt idx="1995">
                  <c:v>2039</c:v>
                </c:pt>
                <c:pt idx="1996">
                  <c:v>2040</c:v>
                </c:pt>
                <c:pt idx="1997">
                  <c:v>2041</c:v>
                </c:pt>
                <c:pt idx="1998">
                  <c:v>2042</c:v>
                </c:pt>
                <c:pt idx="1999">
                  <c:v>2043</c:v>
                </c:pt>
                <c:pt idx="2000">
                  <c:v>2044</c:v>
                </c:pt>
                <c:pt idx="2001">
                  <c:v>2045</c:v>
                </c:pt>
                <c:pt idx="2002">
                  <c:v>2046</c:v>
                </c:pt>
                <c:pt idx="2003">
                  <c:v>2047</c:v>
                </c:pt>
                <c:pt idx="2004">
                  <c:v>2048</c:v>
                </c:pt>
                <c:pt idx="2005">
                  <c:v>2049</c:v>
                </c:pt>
                <c:pt idx="2006">
                  <c:v>2050</c:v>
                </c:pt>
                <c:pt idx="2007">
                  <c:v>2051</c:v>
                </c:pt>
                <c:pt idx="2008">
                  <c:v>2052</c:v>
                </c:pt>
                <c:pt idx="2009">
                  <c:v>2053</c:v>
                </c:pt>
                <c:pt idx="2010">
                  <c:v>2054</c:v>
                </c:pt>
                <c:pt idx="2011">
                  <c:v>2055</c:v>
                </c:pt>
                <c:pt idx="2012">
                  <c:v>2056</c:v>
                </c:pt>
                <c:pt idx="2013">
                  <c:v>2057</c:v>
                </c:pt>
                <c:pt idx="2014">
                  <c:v>2058</c:v>
                </c:pt>
                <c:pt idx="2015">
                  <c:v>2059</c:v>
                </c:pt>
                <c:pt idx="2016">
                  <c:v>2060</c:v>
                </c:pt>
                <c:pt idx="2017">
                  <c:v>2061</c:v>
                </c:pt>
                <c:pt idx="2018">
                  <c:v>2062</c:v>
                </c:pt>
                <c:pt idx="2019">
                  <c:v>2063</c:v>
                </c:pt>
                <c:pt idx="2020">
                  <c:v>2064</c:v>
                </c:pt>
                <c:pt idx="2021">
                  <c:v>2065</c:v>
                </c:pt>
                <c:pt idx="2022">
                  <c:v>2066</c:v>
                </c:pt>
                <c:pt idx="2023">
                  <c:v>2067</c:v>
                </c:pt>
                <c:pt idx="2024">
                  <c:v>2068</c:v>
                </c:pt>
                <c:pt idx="2025">
                  <c:v>2069</c:v>
                </c:pt>
                <c:pt idx="2026">
                  <c:v>2070</c:v>
                </c:pt>
                <c:pt idx="2027">
                  <c:v>2071</c:v>
                </c:pt>
                <c:pt idx="2028">
                  <c:v>2072</c:v>
                </c:pt>
                <c:pt idx="2029">
                  <c:v>2073</c:v>
                </c:pt>
                <c:pt idx="2030">
                  <c:v>2074</c:v>
                </c:pt>
                <c:pt idx="2031">
                  <c:v>2075</c:v>
                </c:pt>
                <c:pt idx="2032">
                  <c:v>2076</c:v>
                </c:pt>
                <c:pt idx="2033">
                  <c:v>2077</c:v>
                </c:pt>
                <c:pt idx="2034">
                  <c:v>2078</c:v>
                </c:pt>
                <c:pt idx="2035">
                  <c:v>2079</c:v>
                </c:pt>
                <c:pt idx="2036">
                  <c:v>2080</c:v>
                </c:pt>
                <c:pt idx="2037">
                  <c:v>2081</c:v>
                </c:pt>
                <c:pt idx="2038">
                  <c:v>2082</c:v>
                </c:pt>
                <c:pt idx="2039">
                  <c:v>2083</c:v>
                </c:pt>
                <c:pt idx="2040">
                  <c:v>2084</c:v>
                </c:pt>
                <c:pt idx="2041">
                  <c:v>2085</c:v>
                </c:pt>
                <c:pt idx="2042">
                  <c:v>2086</c:v>
                </c:pt>
                <c:pt idx="2043">
                  <c:v>2087</c:v>
                </c:pt>
                <c:pt idx="2044">
                  <c:v>2088</c:v>
                </c:pt>
                <c:pt idx="2045">
                  <c:v>2089</c:v>
                </c:pt>
                <c:pt idx="2046">
                  <c:v>2090</c:v>
                </c:pt>
                <c:pt idx="2047">
                  <c:v>2091</c:v>
                </c:pt>
                <c:pt idx="2048">
                  <c:v>2092</c:v>
                </c:pt>
                <c:pt idx="2049">
                  <c:v>2093</c:v>
                </c:pt>
                <c:pt idx="2050">
                  <c:v>2094</c:v>
                </c:pt>
                <c:pt idx="2051">
                  <c:v>2095</c:v>
                </c:pt>
                <c:pt idx="2052">
                  <c:v>2096</c:v>
                </c:pt>
                <c:pt idx="2053">
                  <c:v>2097</c:v>
                </c:pt>
                <c:pt idx="2054">
                  <c:v>2098</c:v>
                </c:pt>
                <c:pt idx="2055">
                  <c:v>2099</c:v>
                </c:pt>
                <c:pt idx="2056">
                  <c:v>2100</c:v>
                </c:pt>
                <c:pt idx="2057">
                  <c:v>2101</c:v>
                </c:pt>
                <c:pt idx="2058">
                  <c:v>2102</c:v>
                </c:pt>
                <c:pt idx="2059">
                  <c:v>2103</c:v>
                </c:pt>
                <c:pt idx="2060">
                  <c:v>2104</c:v>
                </c:pt>
                <c:pt idx="2061">
                  <c:v>2105</c:v>
                </c:pt>
                <c:pt idx="2062">
                  <c:v>2106</c:v>
                </c:pt>
                <c:pt idx="2063">
                  <c:v>2107</c:v>
                </c:pt>
                <c:pt idx="2064">
                  <c:v>2108</c:v>
                </c:pt>
                <c:pt idx="2065">
                  <c:v>2109</c:v>
                </c:pt>
                <c:pt idx="2066">
                  <c:v>2110</c:v>
                </c:pt>
                <c:pt idx="2067">
                  <c:v>2111</c:v>
                </c:pt>
                <c:pt idx="2068">
                  <c:v>2112</c:v>
                </c:pt>
                <c:pt idx="2069">
                  <c:v>2113</c:v>
                </c:pt>
                <c:pt idx="2070">
                  <c:v>2114</c:v>
                </c:pt>
                <c:pt idx="2071">
                  <c:v>2115</c:v>
                </c:pt>
                <c:pt idx="2072">
                  <c:v>2116</c:v>
                </c:pt>
                <c:pt idx="2073">
                  <c:v>2117</c:v>
                </c:pt>
                <c:pt idx="2074">
                  <c:v>2118</c:v>
                </c:pt>
                <c:pt idx="2075">
                  <c:v>2119</c:v>
                </c:pt>
                <c:pt idx="2076">
                  <c:v>2120</c:v>
                </c:pt>
                <c:pt idx="2077">
                  <c:v>2121</c:v>
                </c:pt>
                <c:pt idx="2078">
                  <c:v>2122</c:v>
                </c:pt>
                <c:pt idx="2079">
                  <c:v>2123</c:v>
                </c:pt>
                <c:pt idx="2080">
                  <c:v>2124</c:v>
                </c:pt>
                <c:pt idx="2081">
                  <c:v>2125</c:v>
                </c:pt>
                <c:pt idx="2082">
                  <c:v>2126</c:v>
                </c:pt>
                <c:pt idx="2083">
                  <c:v>2127</c:v>
                </c:pt>
                <c:pt idx="2084">
                  <c:v>2128</c:v>
                </c:pt>
                <c:pt idx="2085">
                  <c:v>2129</c:v>
                </c:pt>
                <c:pt idx="2086">
                  <c:v>2130</c:v>
                </c:pt>
                <c:pt idx="2087">
                  <c:v>2131</c:v>
                </c:pt>
                <c:pt idx="2088">
                  <c:v>2132</c:v>
                </c:pt>
                <c:pt idx="2089">
                  <c:v>2133</c:v>
                </c:pt>
                <c:pt idx="2090">
                  <c:v>2134</c:v>
                </c:pt>
                <c:pt idx="2091">
                  <c:v>2135</c:v>
                </c:pt>
                <c:pt idx="2092">
                  <c:v>2136</c:v>
                </c:pt>
                <c:pt idx="2093">
                  <c:v>2137</c:v>
                </c:pt>
                <c:pt idx="2094">
                  <c:v>2138</c:v>
                </c:pt>
                <c:pt idx="2095">
                  <c:v>2139</c:v>
                </c:pt>
                <c:pt idx="2096">
                  <c:v>2140</c:v>
                </c:pt>
                <c:pt idx="2097">
                  <c:v>2141</c:v>
                </c:pt>
                <c:pt idx="2098">
                  <c:v>2142</c:v>
                </c:pt>
                <c:pt idx="2099">
                  <c:v>2143</c:v>
                </c:pt>
                <c:pt idx="2100">
                  <c:v>2144</c:v>
                </c:pt>
                <c:pt idx="2101">
                  <c:v>2145</c:v>
                </c:pt>
                <c:pt idx="2102">
                  <c:v>2146</c:v>
                </c:pt>
                <c:pt idx="2103">
                  <c:v>2147</c:v>
                </c:pt>
                <c:pt idx="2104">
                  <c:v>2148</c:v>
                </c:pt>
                <c:pt idx="2105">
                  <c:v>2149</c:v>
                </c:pt>
                <c:pt idx="2106">
                  <c:v>2150</c:v>
                </c:pt>
                <c:pt idx="2107">
                  <c:v>2151</c:v>
                </c:pt>
                <c:pt idx="2108">
                  <c:v>2152</c:v>
                </c:pt>
                <c:pt idx="2109">
                  <c:v>2153</c:v>
                </c:pt>
                <c:pt idx="2110">
                  <c:v>2154</c:v>
                </c:pt>
                <c:pt idx="2111">
                  <c:v>2155</c:v>
                </c:pt>
                <c:pt idx="2112">
                  <c:v>2156</c:v>
                </c:pt>
                <c:pt idx="2113">
                  <c:v>2157</c:v>
                </c:pt>
                <c:pt idx="2114">
                  <c:v>2158</c:v>
                </c:pt>
                <c:pt idx="2115">
                  <c:v>2159</c:v>
                </c:pt>
                <c:pt idx="2116">
                  <c:v>2160</c:v>
                </c:pt>
                <c:pt idx="2117">
                  <c:v>2161</c:v>
                </c:pt>
                <c:pt idx="2118">
                  <c:v>2162</c:v>
                </c:pt>
                <c:pt idx="2119">
                  <c:v>2163</c:v>
                </c:pt>
                <c:pt idx="2120">
                  <c:v>2164</c:v>
                </c:pt>
                <c:pt idx="2121">
                  <c:v>2165</c:v>
                </c:pt>
                <c:pt idx="2122">
                  <c:v>2166</c:v>
                </c:pt>
                <c:pt idx="2123">
                  <c:v>2167</c:v>
                </c:pt>
                <c:pt idx="2124">
                  <c:v>2168</c:v>
                </c:pt>
                <c:pt idx="2125">
                  <c:v>2169</c:v>
                </c:pt>
                <c:pt idx="2126">
                  <c:v>2170</c:v>
                </c:pt>
                <c:pt idx="2127">
                  <c:v>2171</c:v>
                </c:pt>
                <c:pt idx="2128">
                  <c:v>2172</c:v>
                </c:pt>
                <c:pt idx="2129">
                  <c:v>2173</c:v>
                </c:pt>
                <c:pt idx="2130">
                  <c:v>2174</c:v>
                </c:pt>
                <c:pt idx="2131">
                  <c:v>2175</c:v>
                </c:pt>
                <c:pt idx="2132">
                  <c:v>2176</c:v>
                </c:pt>
                <c:pt idx="2133">
                  <c:v>2177</c:v>
                </c:pt>
                <c:pt idx="2134">
                  <c:v>2178</c:v>
                </c:pt>
                <c:pt idx="2135">
                  <c:v>2179</c:v>
                </c:pt>
                <c:pt idx="2136">
                  <c:v>2180</c:v>
                </c:pt>
                <c:pt idx="2137">
                  <c:v>2181</c:v>
                </c:pt>
                <c:pt idx="2138">
                  <c:v>2182</c:v>
                </c:pt>
                <c:pt idx="2139">
                  <c:v>2183</c:v>
                </c:pt>
                <c:pt idx="2140">
                  <c:v>2184</c:v>
                </c:pt>
                <c:pt idx="2141">
                  <c:v>2185</c:v>
                </c:pt>
                <c:pt idx="2142">
                  <c:v>2186</c:v>
                </c:pt>
                <c:pt idx="2143">
                  <c:v>2187</c:v>
                </c:pt>
                <c:pt idx="2144">
                  <c:v>2188</c:v>
                </c:pt>
                <c:pt idx="2145">
                  <c:v>2189</c:v>
                </c:pt>
                <c:pt idx="2146">
                  <c:v>2190</c:v>
                </c:pt>
                <c:pt idx="2147">
                  <c:v>2191</c:v>
                </c:pt>
                <c:pt idx="2148">
                  <c:v>2192</c:v>
                </c:pt>
                <c:pt idx="2149">
                  <c:v>2193</c:v>
                </c:pt>
                <c:pt idx="2150">
                  <c:v>2194</c:v>
                </c:pt>
                <c:pt idx="2151">
                  <c:v>2195</c:v>
                </c:pt>
                <c:pt idx="2152">
                  <c:v>2196</c:v>
                </c:pt>
                <c:pt idx="2153">
                  <c:v>2197</c:v>
                </c:pt>
                <c:pt idx="2154">
                  <c:v>2198</c:v>
                </c:pt>
                <c:pt idx="2155">
                  <c:v>2199</c:v>
                </c:pt>
                <c:pt idx="2156">
                  <c:v>2200</c:v>
                </c:pt>
                <c:pt idx="2157">
                  <c:v>2201</c:v>
                </c:pt>
                <c:pt idx="2158">
                  <c:v>2202</c:v>
                </c:pt>
                <c:pt idx="2159">
                  <c:v>2203</c:v>
                </c:pt>
                <c:pt idx="2160">
                  <c:v>2204</c:v>
                </c:pt>
                <c:pt idx="2161">
                  <c:v>2205</c:v>
                </c:pt>
                <c:pt idx="2162">
                  <c:v>2206</c:v>
                </c:pt>
                <c:pt idx="2163">
                  <c:v>2207</c:v>
                </c:pt>
                <c:pt idx="2164">
                  <c:v>2208</c:v>
                </c:pt>
                <c:pt idx="2165">
                  <c:v>2209</c:v>
                </c:pt>
                <c:pt idx="2166">
                  <c:v>2210</c:v>
                </c:pt>
                <c:pt idx="2167">
                  <c:v>2211</c:v>
                </c:pt>
                <c:pt idx="2168">
                  <c:v>2212</c:v>
                </c:pt>
                <c:pt idx="2169">
                  <c:v>2213</c:v>
                </c:pt>
                <c:pt idx="2170">
                  <c:v>2214</c:v>
                </c:pt>
                <c:pt idx="2171">
                  <c:v>2215</c:v>
                </c:pt>
                <c:pt idx="2172">
                  <c:v>2216</c:v>
                </c:pt>
                <c:pt idx="2173">
                  <c:v>2217</c:v>
                </c:pt>
                <c:pt idx="2174">
                  <c:v>2218</c:v>
                </c:pt>
                <c:pt idx="2175">
                  <c:v>2219</c:v>
                </c:pt>
                <c:pt idx="2176">
                  <c:v>2220</c:v>
                </c:pt>
                <c:pt idx="2177">
                  <c:v>2221</c:v>
                </c:pt>
                <c:pt idx="2178">
                  <c:v>2222</c:v>
                </c:pt>
                <c:pt idx="2179">
                  <c:v>2223</c:v>
                </c:pt>
                <c:pt idx="2180">
                  <c:v>2224</c:v>
                </c:pt>
                <c:pt idx="2181">
                  <c:v>2225</c:v>
                </c:pt>
                <c:pt idx="2182">
                  <c:v>2226</c:v>
                </c:pt>
                <c:pt idx="2183">
                  <c:v>2227</c:v>
                </c:pt>
                <c:pt idx="2184">
                  <c:v>2228</c:v>
                </c:pt>
                <c:pt idx="2185">
                  <c:v>2229</c:v>
                </c:pt>
                <c:pt idx="2186">
                  <c:v>2230</c:v>
                </c:pt>
                <c:pt idx="2187">
                  <c:v>2231</c:v>
                </c:pt>
                <c:pt idx="2188">
                  <c:v>2232</c:v>
                </c:pt>
                <c:pt idx="2189">
                  <c:v>2233</c:v>
                </c:pt>
                <c:pt idx="2190">
                  <c:v>2234</c:v>
                </c:pt>
                <c:pt idx="2191">
                  <c:v>2235</c:v>
                </c:pt>
                <c:pt idx="2192">
                  <c:v>2236</c:v>
                </c:pt>
                <c:pt idx="2193">
                  <c:v>2237</c:v>
                </c:pt>
                <c:pt idx="2194">
                  <c:v>2238</c:v>
                </c:pt>
                <c:pt idx="2195">
                  <c:v>2239</c:v>
                </c:pt>
                <c:pt idx="2196">
                  <c:v>2240</c:v>
                </c:pt>
                <c:pt idx="2197">
                  <c:v>2241</c:v>
                </c:pt>
                <c:pt idx="2198">
                  <c:v>2242</c:v>
                </c:pt>
                <c:pt idx="2199">
                  <c:v>2243</c:v>
                </c:pt>
                <c:pt idx="2200">
                  <c:v>2244</c:v>
                </c:pt>
                <c:pt idx="2201">
                  <c:v>2245</c:v>
                </c:pt>
                <c:pt idx="2202">
                  <c:v>2246</c:v>
                </c:pt>
                <c:pt idx="2203">
                  <c:v>2247</c:v>
                </c:pt>
                <c:pt idx="2204">
                  <c:v>2248</c:v>
                </c:pt>
                <c:pt idx="2205">
                  <c:v>2249</c:v>
                </c:pt>
                <c:pt idx="2206">
                  <c:v>2250</c:v>
                </c:pt>
                <c:pt idx="2207">
                  <c:v>2251</c:v>
                </c:pt>
                <c:pt idx="2208">
                  <c:v>2252</c:v>
                </c:pt>
                <c:pt idx="2209">
                  <c:v>2253</c:v>
                </c:pt>
                <c:pt idx="2210">
                  <c:v>2254</c:v>
                </c:pt>
                <c:pt idx="2211">
                  <c:v>2255</c:v>
                </c:pt>
                <c:pt idx="2212">
                  <c:v>2256</c:v>
                </c:pt>
                <c:pt idx="2213">
                  <c:v>2257</c:v>
                </c:pt>
                <c:pt idx="2214">
                  <c:v>2258</c:v>
                </c:pt>
                <c:pt idx="2215">
                  <c:v>2259</c:v>
                </c:pt>
                <c:pt idx="2216">
                  <c:v>2260</c:v>
                </c:pt>
                <c:pt idx="2217">
                  <c:v>2261</c:v>
                </c:pt>
                <c:pt idx="2218">
                  <c:v>2262</c:v>
                </c:pt>
                <c:pt idx="2219">
                  <c:v>2263</c:v>
                </c:pt>
                <c:pt idx="2220">
                  <c:v>2264</c:v>
                </c:pt>
                <c:pt idx="2221">
                  <c:v>2265</c:v>
                </c:pt>
                <c:pt idx="2222">
                  <c:v>2266</c:v>
                </c:pt>
                <c:pt idx="2223">
                  <c:v>2267</c:v>
                </c:pt>
                <c:pt idx="2224">
                  <c:v>2268</c:v>
                </c:pt>
                <c:pt idx="2225">
                  <c:v>2269</c:v>
                </c:pt>
                <c:pt idx="2226">
                  <c:v>2270</c:v>
                </c:pt>
                <c:pt idx="2227">
                  <c:v>2271</c:v>
                </c:pt>
                <c:pt idx="2228">
                  <c:v>2272</c:v>
                </c:pt>
                <c:pt idx="2229">
                  <c:v>2273</c:v>
                </c:pt>
                <c:pt idx="2230">
                  <c:v>2274</c:v>
                </c:pt>
                <c:pt idx="2231">
                  <c:v>2275</c:v>
                </c:pt>
                <c:pt idx="2232">
                  <c:v>2276</c:v>
                </c:pt>
                <c:pt idx="2233">
                  <c:v>2277</c:v>
                </c:pt>
                <c:pt idx="2234">
                  <c:v>2278</c:v>
                </c:pt>
                <c:pt idx="2235">
                  <c:v>2279</c:v>
                </c:pt>
                <c:pt idx="2236">
                  <c:v>2280</c:v>
                </c:pt>
                <c:pt idx="2237">
                  <c:v>2281</c:v>
                </c:pt>
                <c:pt idx="2238">
                  <c:v>2282</c:v>
                </c:pt>
                <c:pt idx="2239">
                  <c:v>2283</c:v>
                </c:pt>
                <c:pt idx="2240">
                  <c:v>2284</c:v>
                </c:pt>
                <c:pt idx="2241">
                  <c:v>2285</c:v>
                </c:pt>
                <c:pt idx="2242">
                  <c:v>2286</c:v>
                </c:pt>
                <c:pt idx="2243">
                  <c:v>2287</c:v>
                </c:pt>
                <c:pt idx="2244">
                  <c:v>2288</c:v>
                </c:pt>
                <c:pt idx="2245">
                  <c:v>2289</c:v>
                </c:pt>
                <c:pt idx="2246">
                  <c:v>2290</c:v>
                </c:pt>
                <c:pt idx="2247">
                  <c:v>2291</c:v>
                </c:pt>
                <c:pt idx="2248">
                  <c:v>2292</c:v>
                </c:pt>
                <c:pt idx="2249">
                  <c:v>2293</c:v>
                </c:pt>
                <c:pt idx="2250">
                  <c:v>2294</c:v>
                </c:pt>
                <c:pt idx="2251">
                  <c:v>2295</c:v>
                </c:pt>
                <c:pt idx="2252">
                  <c:v>2296</c:v>
                </c:pt>
                <c:pt idx="2253">
                  <c:v>2297</c:v>
                </c:pt>
                <c:pt idx="2254">
                  <c:v>2298</c:v>
                </c:pt>
                <c:pt idx="2255">
                  <c:v>2299</c:v>
                </c:pt>
                <c:pt idx="2256">
                  <c:v>2300</c:v>
                </c:pt>
                <c:pt idx="2257">
                  <c:v>2301</c:v>
                </c:pt>
                <c:pt idx="2258">
                  <c:v>2302</c:v>
                </c:pt>
                <c:pt idx="2259">
                  <c:v>2303</c:v>
                </c:pt>
                <c:pt idx="2260">
                  <c:v>2304</c:v>
                </c:pt>
                <c:pt idx="2261">
                  <c:v>2305</c:v>
                </c:pt>
                <c:pt idx="2262">
                  <c:v>2306</c:v>
                </c:pt>
                <c:pt idx="2263">
                  <c:v>2307</c:v>
                </c:pt>
                <c:pt idx="2264">
                  <c:v>2308</c:v>
                </c:pt>
                <c:pt idx="2265">
                  <c:v>2309</c:v>
                </c:pt>
                <c:pt idx="2266">
                  <c:v>2310</c:v>
                </c:pt>
                <c:pt idx="2267">
                  <c:v>2311</c:v>
                </c:pt>
                <c:pt idx="2268">
                  <c:v>2312</c:v>
                </c:pt>
                <c:pt idx="2269">
                  <c:v>2313</c:v>
                </c:pt>
                <c:pt idx="2270">
                  <c:v>2314</c:v>
                </c:pt>
                <c:pt idx="2271">
                  <c:v>2315</c:v>
                </c:pt>
                <c:pt idx="2272">
                  <c:v>2316</c:v>
                </c:pt>
                <c:pt idx="2273">
                  <c:v>2317</c:v>
                </c:pt>
                <c:pt idx="2274">
                  <c:v>2318</c:v>
                </c:pt>
                <c:pt idx="2275">
                  <c:v>2319</c:v>
                </c:pt>
                <c:pt idx="2276">
                  <c:v>2320</c:v>
                </c:pt>
                <c:pt idx="2277">
                  <c:v>2321</c:v>
                </c:pt>
                <c:pt idx="2278">
                  <c:v>2322</c:v>
                </c:pt>
                <c:pt idx="2279">
                  <c:v>2323</c:v>
                </c:pt>
                <c:pt idx="2280">
                  <c:v>2324</c:v>
                </c:pt>
                <c:pt idx="2281">
                  <c:v>2325</c:v>
                </c:pt>
                <c:pt idx="2282">
                  <c:v>2326</c:v>
                </c:pt>
                <c:pt idx="2283">
                  <c:v>2327</c:v>
                </c:pt>
                <c:pt idx="2284">
                  <c:v>2328</c:v>
                </c:pt>
                <c:pt idx="2285">
                  <c:v>2329</c:v>
                </c:pt>
                <c:pt idx="2286">
                  <c:v>2330</c:v>
                </c:pt>
                <c:pt idx="2287">
                  <c:v>2331</c:v>
                </c:pt>
                <c:pt idx="2288">
                  <c:v>2332</c:v>
                </c:pt>
                <c:pt idx="2289">
                  <c:v>2333</c:v>
                </c:pt>
                <c:pt idx="2290">
                  <c:v>2334</c:v>
                </c:pt>
                <c:pt idx="2291">
                  <c:v>2335</c:v>
                </c:pt>
                <c:pt idx="2292">
                  <c:v>2336</c:v>
                </c:pt>
                <c:pt idx="2293">
                  <c:v>2337</c:v>
                </c:pt>
                <c:pt idx="2294">
                  <c:v>2338</c:v>
                </c:pt>
                <c:pt idx="2295">
                  <c:v>2339</c:v>
                </c:pt>
                <c:pt idx="2296">
                  <c:v>2340</c:v>
                </c:pt>
                <c:pt idx="2297">
                  <c:v>2341</c:v>
                </c:pt>
                <c:pt idx="2298">
                  <c:v>2342</c:v>
                </c:pt>
                <c:pt idx="2299">
                  <c:v>2343</c:v>
                </c:pt>
                <c:pt idx="2300">
                  <c:v>2344</c:v>
                </c:pt>
                <c:pt idx="2301">
                  <c:v>2345</c:v>
                </c:pt>
                <c:pt idx="2302">
                  <c:v>2346</c:v>
                </c:pt>
                <c:pt idx="2303">
                  <c:v>2347</c:v>
                </c:pt>
                <c:pt idx="2304">
                  <c:v>2348</c:v>
                </c:pt>
                <c:pt idx="2305">
                  <c:v>2349</c:v>
                </c:pt>
                <c:pt idx="2306">
                  <c:v>2350</c:v>
                </c:pt>
                <c:pt idx="2307">
                  <c:v>2351</c:v>
                </c:pt>
                <c:pt idx="2308">
                  <c:v>2352</c:v>
                </c:pt>
                <c:pt idx="2309">
                  <c:v>2353</c:v>
                </c:pt>
                <c:pt idx="2310">
                  <c:v>2354</c:v>
                </c:pt>
                <c:pt idx="2311">
                  <c:v>2355</c:v>
                </c:pt>
                <c:pt idx="2312">
                  <c:v>2356</c:v>
                </c:pt>
                <c:pt idx="2313">
                  <c:v>2357</c:v>
                </c:pt>
                <c:pt idx="2314">
                  <c:v>2358</c:v>
                </c:pt>
                <c:pt idx="2315">
                  <c:v>2359</c:v>
                </c:pt>
                <c:pt idx="2316">
                  <c:v>2360</c:v>
                </c:pt>
                <c:pt idx="2317">
                  <c:v>2361</c:v>
                </c:pt>
                <c:pt idx="2318">
                  <c:v>2362</c:v>
                </c:pt>
                <c:pt idx="2319">
                  <c:v>2363</c:v>
                </c:pt>
                <c:pt idx="2320">
                  <c:v>2364</c:v>
                </c:pt>
                <c:pt idx="2321">
                  <c:v>2365</c:v>
                </c:pt>
                <c:pt idx="2322">
                  <c:v>2366</c:v>
                </c:pt>
                <c:pt idx="2323">
                  <c:v>2367</c:v>
                </c:pt>
                <c:pt idx="2324">
                  <c:v>2368</c:v>
                </c:pt>
                <c:pt idx="2325">
                  <c:v>2369</c:v>
                </c:pt>
                <c:pt idx="2326">
                  <c:v>2370</c:v>
                </c:pt>
                <c:pt idx="2327">
                  <c:v>2371</c:v>
                </c:pt>
                <c:pt idx="2328">
                  <c:v>2372</c:v>
                </c:pt>
                <c:pt idx="2329">
                  <c:v>2373</c:v>
                </c:pt>
                <c:pt idx="2330">
                  <c:v>2374</c:v>
                </c:pt>
                <c:pt idx="2331">
                  <c:v>2375</c:v>
                </c:pt>
                <c:pt idx="2332">
                  <c:v>2376</c:v>
                </c:pt>
                <c:pt idx="2333">
                  <c:v>2377</c:v>
                </c:pt>
                <c:pt idx="2334">
                  <c:v>2378</c:v>
                </c:pt>
                <c:pt idx="2335">
                  <c:v>2379</c:v>
                </c:pt>
                <c:pt idx="2336">
                  <c:v>2380</c:v>
                </c:pt>
                <c:pt idx="2337">
                  <c:v>2381</c:v>
                </c:pt>
                <c:pt idx="2338">
                  <c:v>2382</c:v>
                </c:pt>
                <c:pt idx="2339">
                  <c:v>2383</c:v>
                </c:pt>
                <c:pt idx="2340">
                  <c:v>2384</c:v>
                </c:pt>
                <c:pt idx="2341">
                  <c:v>2385</c:v>
                </c:pt>
                <c:pt idx="2342">
                  <c:v>2386</c:v>
                </c:pt>
                <c:pt idx="2343">
                  <c:v>2387</c:v>
                </c:pt>
                <c:pt idx="2344">
                  <c:v>2388</c:v>
                </c:pt>
                <c:pt idx="2345">
                  <c:v>2389</c:v>
                </c:pt>
                <c:pt idx="2346">
                  <c:v>2390</c:v>
                </c:pt>
                <c:pt idx="2347">
                  <c:v>2391</c:v>
                </c:pt>
                <c:pt idx="2348">
                  <c:v>2392</c:v>
                </c:pt>
                <c:pt idx="2349">
                  <c:v>2393</c:v>
                </c:pt>
                <c:pt idx="2350">
                  <c:v>2394</c:v>
                </c:pt>
                <c:pt idx="2351">
                  <c:v>2395</c:v>
                </c:pt>
                <c:pt idx="2352">
                  <c:v>2396</c:v>
                </c:pt>
                <c:pt idx="2353">
                  <c:v>2397</c:v>
                </c:pt>
                <c:pt idx="2354">
                  <c:v>2398</c:v>
                </c:pt>
                <c:pt idx="2355">
                  <c:v>2399</c:v>
                </c:pt>
                <c:pt idx="2356">
                  <c:v>2400</c:v>
                </c:pt>
                <c:pt idx="2357">
                  <c:v>2401</c:v>
                </c:pt>
                <c:pt idx="2358">
                  <c:v>2402</c:v>
                </c:pt>
                <c:pt idx="2359">
                  <c:v>2403</c:v>
                </c:pt>
                <c:pt idx="2360">
                  <c:v>2404</c:v>
                </c:pt>
                <c:pt idx="2361">
                  <c:v>2405</c:v>
                </c:pt>
                <c:pt idx="2362">
                  <c:v>2406</c:v>
                </c:pt>
                <c:pt idx="2363">
                  <c:v>2407</c:v>
                </c:pt>
                <c:pt idx="2364">
                  <c:v>2408</c:v>
                </c:pt>
                <c:pt idx="2365">
                  <c:v>2409</c:v>
                </c:pt>
                <c:pt idx="2366">
                  <c:v>2410</c:v>
                </c:pt>
                <c:pt idx="2367">
                  <c:v>2411</c:v>
                </c:pt>
                <c:pt idx="2368">
                  <c:v>2412</c:v>
                </c:pt>
                <c:pt idx="2369">
                  <c:v>2413</c:v>
                </c:pt>
                <c:pt idx="2370">
                  <c:v>2414</c:v>
                </c:pt>
                <c:pt idx="2371">
                  <c:v>2415</c:v>
                </c:pt>
                <c:pt idx="2372">
                  <c:v>2416</c:v>
                </c:pt>
                <c:pt idx="2373">
                  <c:v>2417</c:v>
                </c:pt>
                <c:pt idx="2374">
                  <c:v>2418</c:v>
                </c:pt>
                <c:pt idx="2375">
                  <c:v>2419</c:v>
                </c:pt>
                <c:pt idx="2376">
                  <c:v>2420</c:v>
                </c:pt>
                <c:pt idx="2377">
                  <c:v>2421</c:v>
                </c:pt>
                <c:pt idx="2378">
                  <c:v>2422</c:v>
                </c:pt>
                <c:pt idx="2379">
                  <c:v>2423</c:v>
                </c:pt>
                <c:pt idx="2380">
                  <c:v>2424</c:v>
                </c:pt>
                <c:pt idx="2381">
                  <c:v>2425</c:v>
                </c:pt>
                <c:pt idx="2382">
                  <c:v>2426</c:v>
                </c:pt>
                <c:pt idx="2383">
                  <c:v>2427</c:v>
                </c:pt>
                <c:pt idx="2384">
                  <c:v>2428</c:v>
                </c:pt>
                <c:pt idx="2385">
                  <c:v>2429</c:v>
                </c:pt>
                <c:pt idx="2386">
                  <c:v>2430</c:v>
                </c:pt>
                <c:pt idx="2387">
                  <c:v>2431</c:v>
                </c:pt>
                <c:pt idx="2388">
                  <c:v>2432</c:v>
                </c:pt>
                <c:pt idx="2389">
                  <c:v>2433</c:v>
                </c:pt>
                <c:pt idx="2390">
                  <c:v>2434</c:v>
                </c:pt>
                <c:pt idx="2391">
                  <c:v>2435</c:v>
                </c:pt>
                <c:pt idx="2392">
                  <c:v>2436</c:v>
                </c:pt>
                <c:pt idx="2393">
                  <c:v>2437</c:v>
                </c:pt>
                <c:pt idx="2394">
                  <c:v>2438</c:v>
                </c:pt>
                <c:pt idx="2395">
                  <c:v>2439</c:v>
                </c:pt>
                <c:pt idx="2396">
                  <c:v>2440</c:v>
                </c:pt>
                <c:pt idx="2397">
                  <c:v>2441</c:v>
                </c:pt>
                <c:pt idx="2398">
                  <c:v>2442</c:v>
                </c:pt>
                <c:pt idx="2399">
                  <c:v>2443</c:v>
                </c:pt>
                <c:pt idx="2400">
                  <c:v>2444</c:v>
                </c:pt>
                <c:pt idx="2401">
                  <c:v>2445</c:v>
                </c:pt>
                <c:pt idx="2402">
                  <c:v>2446</c:v>
                </c:pt>
                <c:pt idx="2403">
                  <c:v>2447</c:v>
                </c:pt>
                <c:pt idx="2404">
                  <c:v>2448</c:v>
                </c:pt>
                <c:pt idx="2405">
                  <c:v>2449</c:v>
                </c:pt>
                <c:pt idx="2406">
                  <c:v>2450</c:v>
                </c:pt>
                <c:pt idx="2407">
                  <c:v>2451</c:v>
                </c:pt>
                <c:pt idx="2408">
                  <c:v>2452</c:v>
                </c:pt>
                <c:pt idx="2409">
                  <c:v>2453</c:v>
                </c:pt>
                <c:pt idx="2410">
                  <c:v>2454</c:v>
                </c:pt>
                <c:pt idx="2411">
                  <c:v>2455</c:v>
                </c:pt>
                <c:pt idx="2412">
                  <c:v>2456</c:v>
                </c:pt>
                <c:pt idx="2413">
                  <c:v>2457</c:v>
                </c:pt>
                <c:pt idx="2414">
                  <c:v>2458</c:v>
                </c:pt>
                <c:pt idx="2415">
                  <c:v>2459</c:v>
                </c:pt>
                <c:pt idx="2416">
                  <c:v>2460</c:v>
                </c:pt>
                <c:pt idx="2417">
                  <c:v>2461</c:v>
                </c:pt>
                <c:pt idx="2418">
                  <c:v>2462</c:v>
                </c:pt>
                <c:pt idx="2419">
                  <c:v>2463</c:v>
                </c:pt>
                <c:pt idx="2420">
                  <c:v>2464</c:v>
                </c:pt>
                <c:pt idx="2421">
                  <c:v>2465</c:v>
                </c:pt>
                <c:pt idx="2422">
                  <c:v>2466</c:v>
                </c:pt>
                <c:pt idx="2423">
                  <c:v>2467</c:v>
                </c:pt>
                <c:pt idx="2424">
                  <c:v>2468</c:v>
                </c:pt>
                <c:pt idx="2425">
                  <c:v>2469</c:v>
                </c:pt>
                <c:pt idx="2426">
                  <c:v>2470</c:v>
                </c:pt>
                <c:pt idx="2427">
                  <c:v>2471</c:v>
                </c:pt>
                <c:pt idx="2428">
                  <c:v>2472</c:v>
                </c:pt>
                <c:pt idx="2429">
                  <c:v>2473</c:v>
                </c:pt>
                <c:pt idx="2430">
                  <c:v>2474</c:v>
                </c:pt>
                <c:pt idx="2431">
                  <c:v>2475</c:v>
                </c:pt>
                <c:pt idx="2432">
                  <c:v>2476</c:v>
                </c:pt>
                <c:pt idx="2433">
                  <c:v>2477</c:v>
                </c:pt>
                <c:pt idx="2434">
                  <c:v>2478</c:v>
                </c:pt>
                <c:pt idx="2435">
                  <c:v>2479</c:v>
                </c:pt>
                <c:pt idx="2436">
                  <c:v>2480</c:v>
                </c:pt>
                <c:pt idx="2437">
                  <c:v>2481</c:v>
                </c:pt>
                <c:pt idx="2438">
                  <c:v>2482</c:v>
                </c:pt>
                <c:pt idx="2439">
                  <c:v>2483</c:v>
                </c:pt>
                <c:pt idx="2440">
                  <c:v>2484</c:v>
                </c:pt>
                <c:pt idx="2441">
                  <c:v>2485</c:v>
                </c:pt>
                <c:pt idx="2442">
                  <c:v>2486</c:v>
                </c:pt>
                <c:pt idx="2443">
                  <c:v>2487</c:v>
                </c:pt>
                <c:pt idx="2444">
                  <c:v>2488</c:v>
                </c:pt>
                <c:pt idx="2445">
                  <c:v>2489</c:v>
                </c:pt>
                <c:pt idx="2446">
                  <c:v>2490</c:v>
                </c:pt>
                <c:pt idx="2447">
                  <c:v>2491</c:v>
                </c:pt>
                <c:pt idx="2448">
                  <c:v>2492</c:v>
                </c:pt>
                <c:pt idx="2449">
                  <c:v>2493</c:v>
                </c:pt>
                <c:pt idx="2450">
                  <c:v>2494</c:v>
                </c:pt>
                <c:pt idx="2451">
                  <c:v>2495</c:v>
                </c:pt>
                <c:pt idx="2452">
                  <c:v>2496</c:v>
                </c:pt>
                <c:pt idx="2453">
                  <c:v>2497</c:v>
                </c:pt>
                <c:pt idx="2454">
                  <c:v>2498</c:v>
                </c:pt>
                <c:pt idx="2455">
                  <c:v>2499</c:v>
                </c:pt>
                <c:pt idx="2456">
                  <c:v>2500</c:v>
                </c:pt>
                <c:pt idx="2457">
                  <c:v>2501</c:v>
                </c:pt>
                <c:pt idx="2458">
                  <c:v>2502</c:v>
                </c:pt>
                <c:pt idx="2459">
                  <c:v>2503</c:v>
                </c:pt>
                <c:pt idx="2460">
                  <c:v>2504</c:v>
                </c:pt>
                <c:pt idx="2461">
                  <c:v>2505</c:v>
                </c:pt>
                <c:pt idx="2462">
                  <c:v>2506</c:v>
                </c:pt>
                <c:pt idx="2463">
                  <c:v>2507</c:v>
                </c:pt>
                <c:pt idx="2464">
                  <c:v>2508</c:v>
                </c:pt>
                <c:pt idx="2465">
                  <c:v>2509</c:v>
                </c:pt>
                <c:pt idx="2466">
                  <c:v>2510</c:v>
                </c:pt>
                <c:pt idx="2467">
                  <c:v>2511</c:v>
                </c:pt>
                <c:pt idx="2468">
                  <c:v>2512</c:v>
                </c:pt>
                <c:pt idx="2469">
                  <c:v>2513</c:v>
                </c:pt>
                <c:pt idx="2470">
                  <c:v>2514</c:v>
                </c:pt>
                <c:pt idx="2471">
                  <c:v>2515</c:v>
                </c:pt>
                <c:pt idx="2472">
                  <c:v>2516</c:v>
                </c:pt>
                <c:pt idx="2473">
                  <c:v>2517</c:v>
                </c:pt>
                <c:pt idx="2474">
                  <c:v>2518</c:v>
                </c:pt>
                <c:pt idx="2475">
                  <c:v>2519</c:v>
                </c:pt>
                <c:pt idx="2476">
                  <c:v>2520</c:v>
                </c:pt>
                <c:pt idx="2477">
                  <c:v>2521</c:v>
                </c:pt>
                <c:pt idx="2478">
                  <c:v>2522</c:v>
                </c:pt>
                <c:pt idx="2479">
                  <c:v>2523</c:v>
                </c:pt>
                <c:pt idx="2480">
                  <c:v>2524</c:v>
                </c:pt>
                <c:pt idx="2481">
                  <c:v>2525</c:v>
                </c:pt>
                <c:pt idx="2482">
                  <c:v>2526</c:v>
                </c:pt>
                <c:pt idx="2483">
                  <c:v>2527</c:v>
                </c:pt>
                <c:pt idx="2484">
                  <c:v>2528</c:v>
                </c:pt>
                <c:pt idx="2485">
                  <c:v>2529</c:v>
                </c:pt>
                <c:pt idx="2486">
                  <c:v>2530</c:v>
                </c:pt>
                <c:pt idx="2487">
                  <c:v>2531</c:v>
                </c:pt>
                <c:pt idx="2488">
                  <c:v>2532</c:v>
                </c:pt>
                <c:pt idx="2489">
                  <c:v>2533</c:v>
                </c:pt>
                <c:pt idx="2490">
                  <c:v>2534</c:v>
                </c:pt>
                <c:pt idx="2491">
                  <c:v>2535</c:v>
                </c:pt>
                <c:pt idx="2492">
                  <c:v>2536</c:v>
                </c:pt>
                <c:pt idx="2493">
                  <c:v>2537</c:v>
                </c:pt>
                <c:pt idx="2494">
                  <c:v>2538</c:v>
                </c:pt>
                <c:pt idx="2495">
                  <c:v>2539</c:v>
                </c:pt>
                <c:pt idx="2496">
                  <c:v>2540</c:v>
                </c:pt>
                <c:pt idx="2497">
                  <c:v>2541</c:v>
                </c:pt>
                <c:pt idx="2498">
                  <c:v>2542</c:v>
                </c:pt>
                <c:pt idx="2499">
                  <c:v>2543</c:v>
                </c:pt>
                <c:pt idx="2500">
                  <c:v>2544</c:v>
                </c:pt>
                <c:pt idx="2501">
                  <c:v>2545</c:v>
                </c:pt>
                <c:pt idx="2502">
                  <c:v>2546</c:v>
                </c:pt>
                <c:pt idx="2503">
                  <c:v>2547</c:v>
                </c:pt>
                <c:pt idx="2504">
                  <c:v>2548</c:v>
                </c:pt>
                <c:pt idx="2505">
                  <c:v>2549</c:v>
                </c:pt>
                <c:pt idx="2506">
                  <c:v>2550</c:v>
                </c:pt>
                <c:pt idx="2507">
                  <c:v>2551</c:v>
                </c:pt>
                <c:pt idx="2508">
                  <c:v>2552</c:v>
                </c:pt>
                <c:pt idx="2509">
                  <c:v>2553</c:v>
                </c:pt>
                <c:pt idx="2510">
                  <c:v>2554</c:v>
                </c:pt>
                <c:pt idx="2511">
                  <c:v>2555</c:v>
                </c:pt>
                <c:pt idx="2512">
                  <c:v>2556</c:v>
                </c:pt>
                <c:pt idx="2513">
                  <c:v>2557</c:v>
                </c:pt>
                <c:pt idx="2514">
                  <c:v>2558</c:v>
                </c:pt>
                <c:pt idx="2515">
                  <c:v>2559</c:v>
                </c:pt>
                <c:pt idx="2516">
                  <c:v>2560</c:v>
                </c:pt>
                <c:pt idx="2517">
                  <c:v>2561</c:v>
                </c:pt>
                <c:pt idx="2518">
                  <c:v>2562</c:v>
                </c:pt>
                <c:pt idx="2519">
                  <c:v>2563</c:v>
                </c:pt>
                <c:pt idx="2520">
                  <c:v>2564</c:v>
                </c:pt>
                <c:pt idx="2521">
                  <c:v>2565</c:v>
                </c:pt>
                <c:pt idx="2522">
                  <c:v>2566</c:v>
                </c:pt>
                <c:pt idx="2523">
                  <c:v>2567</c:v>
                </c:pt>
                <c:pt idx="2524">
                  <c:v>2568</c:v>
                </c:pt>
                <c:pt idx="2525">
                  <c:v>2569</c:v>
                </c:pt>
                <c:pt idx="2526">
                  <c:v>2570</c:v>
                </c:pt>
                <c:pt idx="2527">
                  <c:v>2571</c:v>
                </c:pt>
                <c:pt idx="2528">
                  <c:v>2572</c:v>
                </c:pt>
                <c:pt idx="2529">
                  <c:v>2573</c:v>
                </c:pt>
                <c:pt idx="2530">
                  <c:v>2574</c:v>
                </c:pt>
                <c:pt idx="2531">
                  <c:v>2575</c:v>
                </c:pt>
                <c:pt idx="2532">
                  <c:v>2576</c:v>
                </c:pt>
                <c:pt idx="2533">
                  <c:v>2577</c:v>
                </c:pt>
                <c:pt idx="2534">
                  <c:v>2578</c:v>
                </c:pt>
                <c:pt idx="2535">
                  <c:v>2579</c:v>
                </c:pt>
                <c:pt idx="2536">
                  <c:v>2580</c:v>
                </c:pt>
                <c:pt idx="2537">
                  <c:v>2581</c:v>
                </c:pt>
                <c:pt idx="2538">
                  <c:v>2582</c:v>
                </c:pt>
                <c:pt idx="2539">
                  <c:v>2583</c:v>
                </c:pt>
                <c:pt idx="2540">
                  <c:v>2584</c:v>
                </c:pt>
                <c:pt idx="2541">
                  <c:v>2585</c:v>
                </c:pt>
                <c:pt idx="2542">
                  <c:v>2586</c:v>
                </c:pt>
                <c:pt idx="2543">
                  <c:v>2587</c:v>
                </c:pt>
                <c:pt idx="2544">
                  <c:v>2588</c:v>
                </c:pt>
                <c:pt idx="2545">
                  <c:v>2589</c:v>
                </c:pt>
                <c:pt idx="2546">
                  <c:v>2590</c:v>
                </c:pt>
                <c:pt idx="2547">
                  <c:v>2591</c:v>
                </c:pt>
                <c:pt idx="2548">
                  <c:v>2592</c:v>
                </c:pt>
                <c:pt idx="2549">
                  <c:v>2593</c:v>
                </c:pt>
                <c:pt idx="2550">
                  <c:v>2594</c:v>
                </c:pt>
                <c:pt idx="2551">
                  <c:v>2595</c:v>
                </c:pt>
                <c:pt idx="2552">
                  <c:v>2596</c:v>
                </c:pt>
                <c:pt idx="2553">
                  <c:v>2597</c:v>
                </c:pt>
                <c:pt idx="2554">
                  <c:v>2598</c:v>
                </c:pt>
                <c:pt idx="2555">
                  <c:v>2599</c:v>
                </c:pt>
                <c:pt idx="2556">
                  <c:v>2600</c:v>
                </c:pt>
                <c:pt idx="2557">
                  <c:v>2601</c:v>
                </c:pt>
                <c:pt idx="2558">
                  <c:v>2602</c:v>
                </c:pt>
                <c:pt idx="2559">
                  <c:v>2603</c:v>
                </c:pt>
                <c:pt idx="2560">
                  <c:v>2604</c:v>
                </c:pt>
                <c:pt idx="2561">
                  <c:v>2605</c:v>
                </c:pt>
                <c:pt idx="2562">
                  <c:v>2606</c:v>
                </c:pt>
                <c:pt idx="2563">
                  <c:v>2607</c:v>
                </c:pt>
                <c:pt idx="2564">
                  <c:v>2608</c:v>
                </c:pt>
                <c:pt idx="2565">
                  <c:v>2609</c:v>
                </c:pt>
                <c:pt idx="2566">
                  <c:v>2610</c:v>
                </c:pt>
                <c:pt idx="2567">
                  <c:v>2611</c:v>
                </c:pt>
                <c:pt idx="2568">
                  <c:v>2612</c:v>
                </c:pt>
                <c:pt idx="2569">
                  <c:v>2613</c:v>
                </c:pt>
                <c:pt idx="2570">
                  <c:v>2614</c:v>
                </c:pt>
                <c:pt idx="2571">
                  <c:v>2615</c:v>
                </c:pt>
                <c:pt idx="2572">
                  <c:v>2616</c:v>
                </c:pt>
                <c:pt idx="2573">
                  <c:v>2617</c:v>
                </c:pt>
                <c:pt idx="2574">
                  <c:v>2618</c:v>
                </c:pt>
                <c:pt idx="2575">
                  <c:v>2619</c:v>
                </c:pt>
                <c:pt idx="2576">
                  <c:v>2620</c:v>
                </c:pt>
                <c:pt idx="2577">
                  <c:v>2621</c:v>
                </c:pt>
                <c:pt idx="2578">
                  <c:v>2622</c:v>
                </c:pt>
                <c:pt idx="2579">
                  <c:v>2623</c:v>
                </c:pt>
                <c:pt idx="2580">
                  <c:v>2624</c:v>
                </c:pt>
                <c:pt idx="2581">
                  <c:v>2625</c:v>
                </c:pt>
                <c:pt idx="2582">
                  <c:v>2626</c:v>
                </c:pt>
                <c:pt idx="2583">
                  <c:v>2627</c:v>
                </c:pt>
                <c:pt idx="2584">
                  <c:v>2628</c:v>
                </c:pt>
                <c:pt idx="2585">
                  <c:v>2629</c:v>
                </c:pt>
                <c:pt idx="2586">
                  <c:v>2630</c:v>
                </c:pt>
                <c:pt idx="2587">
                  <c:v>2631</c:v>
                </c:pt>
                <c:pt idx="2588">
                  <c:v>2632</c:v>
                </c:pt>
                <c:pt idx="2589">
                  <c:v>2633</c:v>
                </c:pt>
                <c:pt idx="2590">
                  <c:v>2634</c:v>
                </c:pt>
                <c:pt idx="2591">
                  <c:v>2635</c:v>
                </c:pt>
                <c:pt idx="2592">
                  <c:v>2636</c:v>
                </c:pt>
                <c:pt idx="2593">
                  <c:v>2637</c:v>
                </c:pt>
                <c:pt idx="2594">
                  <c:v>2638</c:v>
                </c:pt>
                <c:pt idx="2595">
                  <c:v>2639</c:v>
                </c:pt>
                <c:pt idx="2596">
                  <c:v>2640</c:v>
                </c:pt>
                <c:pt idx="2597">
                  <c:v>2641</c:v>
                </c:pt>
                <c:pt idx="2598">
                  <c:v>2642</c:v>
                </c:pt>
                <c:pt idx="2599">
                  <c:v>2643</c:v>
                </c:pt>
                <c:pt idx="2600">
                  <c:v>2644</c:v>
                </c:pt>
                <c:pt idx="2601">
                  <c:v>2645</c:v>
                </c:pt>
                <c:pt idx="2602">
                  <c:v>2646</c:v>
                </c:pt>
                <c:pt idx="2603">
                  <c:v>2647</c:v>
                </c:pt>
                <c:pt idx="2604">
                  <c:v>2648</c:v>
                </c:pt>
                <c:pt idx="2605">
                  <c:v>2649</c:v>
                </c:pt>
                <c:pt idx="2606">
                  <c:v>2650</c:v>
                </c:pt>
                <c:pt idx="2607">
                  <c:v>2651</c:v>
                </c:pt>
                <c:pt idx="2608">
                  <c:v>2652</c:v>
                </c:pt>
                <c:pt idx="2609">
                  <c:v>2653</c:v>
                </c:pt>
                <c:pt idx="2610">
                  <c:v>2654</c:v>
                </c:pt>
                <c:pt idx="2611">
                  <c:v>2655</c:v>
                </c:pt>
                <c:pt idx="2612">
                  <c:v>2656</c:v>
                </c:pt>
                <c:pt idx="2613">
                  <c:v>2657</c:v>
                </c:pt>
                <c:pt idx="2614">
                  <c:v>2658</c:v>
                </c:pt>
                <c:pt idx="2615">
                  <c:v>2659</c:v>
                </c:pt>
                <c:pt idx="2616">
                  <c:v>2660</c:v>
                </c:pt>
                <c:pt idx="2617">
                  <c:v>2661</c:v>
                </c:pt>
                <c:pt idx="2618">
                  <c:v>2662</c:v>
                </c:pt>
                <c:pt idx="2619">
                  <c:v>2663</c:v>
                </c:pt>
                <c:pt idx="2620">
                  <c:v>2664</c:v>
                </c:pt>
                <c:pt idx="2621">
                  <c:v>2665</c:v>
                </c:pt>
                <c:pt idx="2622">
                  <c:v>2666</c:v>
                </c:pt>
                <c:pt idx="2623">
                  <c:v>2667</c:v>
                </c:pt>
                <c:pt idx="2624">
                  <c:v>2668</c:v>
                </c:pt>
                <c:pt idx="2625">
                  <c:v>2669</c:v>
                </c:pt>
                <c:pt idx="2626">
                  <c:v>2670</c:v>
                </c:pt>
                <c:pt idx="2627">
                  <c:v>2671</c:v>
                </c:pt>
                <c:pt idx="2628">
                  <c:v>2672</c:v>
                </c:pt>
                <c:pt idx="2629">
                  <c:v>2673</c:v>
                </c:pt>
                <c:pt idx="2630">
                  <c:v>2674</c:v>
                </c:pt>
                <c:pt idx="2631">
                  <c:v>2675</c:v>
                </c:pt>
                <c:pt idx="2632">
                  <c:v>2676</c:v>
                </c:pt>
                <c:pt idx="2633">
                  <c:v>2677</c:v>
                </c:pt>
                <c:pt idx="2634">
                  <c:v>2678</c:v>
                </c:pt>
                <c:pt idx="2635">
                  <c:v>2679</c:v>
                </c:pt>
                <c:pt idx="2636">
                  <c:v>2680</c:v>
                </c:pt>
                <c:pt idx="2637">
                  <c:v>2681</c:v>
                </c:pt>
                <c:pt idx="2638">
                  <c:v>2682</c:v>
                </c:pt>
                <c:pt idx="2639">
                  <c:v>2683</c:v>
                </c:pt>
                <c:pt idx="2640">
                  <c:v>2684</c:v>
                </c:pt>
                <c:pt idx="2641">
                  <c:v>2685</c:v>
                </c:pt>
                <c:pt idx="2642">
                  <c:v>2686</c:v>
                </c:pt>
                <c:pt idx="2643">
                  <c:v>2687</c:v>
                </c:pt>
                <c:pt idx="2644">
                  <c:v>2688</c:v>
                </c:pt>
                <c:pt idx="2645">
                  <c:v>2689</c:v>
                </c:pt>
                <c:pt idx="2646">
                  <c:v>2690</c:v>
                </c:pt>
                <c:pt idx="2647">
                  <c:v>2691</c:v>
                </c:pt>
                <c:pt idx="2648">
                  <c:v>2692</c:v>
                </c:pt>
                <c:pt idx="2649">
                  <c:v>2693</c:v>
                </c:pt>
                <c:pt idx="2650">
                  <c:v>2694</c:v>
                </c:pt>
                <c:pt idx="2651">
                  <c:v>2695</c:v>
                </c:pt>
                <c:pt idx="2652">
                  <c:v>2696</c:v>
                </c:pt>
                <c:pt idx="2653">
                  <c:v>2697</c:v>
                </c:pt>
                <c:pt idx="2654">
                  <c:v>2698</c:v>
                </c:pt>
                <c:pt idx="2655">
                  <c:v>2699</c:v>
                </c:pt>
                <c:pt idx="2656">
                  <c:v>2700</c:v>
                </c:pt>
                <c:pt idx="2657">
                  <c:v>2701</c:v>
                </c:pt>
                <c:pt idx="2658">
                  <c:v>2702</c:v>
                </c:pt>
                <c:pt idx="2659">
                  <c:v>2703</c:v>
                </c:pt>
                <c:pt idx="2660">
                  <c:v>2704</c:v>
                </c:pt>
                <c:pt idx="2661">
                  <c:v>2705</c:v>
                </c:pt>
                <c:pt idx="2662">
                  <c:v>2706</c:v>
                </c:pt>
                <c:pt idx="2663">
                  <c:v>2707</c:v>
                </c:pt>
                <c:pt idx="2664">
                  <c:v>2708</c:v>
                </c:pt>
                <c:pt idx="2665">
                  <c:v>2709</c:v>
                </c:pt>
                <c:pt idx="2666">
                  <c:v>2710</c:v>
                </c:pt>
                <c:pt idx="2667">
                  <c:v>2711</c:v>
                </c:pt>
                <c:pt idx="2668">
                  <c:v>2712</c:v>
                </c:pt>
                <c:pt idx="2669">
                  <c:v>2713</c:v>
                </c:pt>
                <c:pt idx="2670">
                  <c:v>2714</c:v>
                </c:pt>
                <c:pt idx="2671">
                  <c:v>2715</c:v>
                </c:pt>
                <c:pt idx="2672">
                  <c:v>2716</c:v>
                </c:pt>
                <c:pt idx="2673">
                  <c:v>2717</c:v>
                </c:pt>
                <c:pt idx="2674">
                  <c:v>2718</c:v>
                </c:pt>
                <c:pt idx="2675">
                  <c:v>2719</c:v>
                </c:pt>
                <c:pt idx="2676">
                  <c:v>2720</c:v>
                </c:pt>
                <c:pt idx="2677">
                  <c:v>2721</c:v>
                </c:pt>
                <c:pt idx="2678">
                  <c:v>2722</c:v>
                </c:pt>
                <c:pt idx="2679">
                  <c:v>2723</c:v>
                </c:pt>
                <c:pt idx="2680">
                  <c:v>2724</c:v>
                </c:pt>
                <c:pt idx="2681">
                  <c:v>2725</c:v>
                </c:pt>
                <c:pt idx="2682">
                  <c:v>2726</c:v>
                </c:pt>
                <c:pt idx="2683">
                  <c:v>2727</c:v>
                </c:pt>
                <c:pt idx="2684">
                  <c:v>2728</c:v>
                </c:pt>
                <c:pt idx="2685">
                  <c:v>2729</c:v>
                </c:pt>
                <c:pt idx="2686">
                  <c:v>2730</c:v>
                </c:pt>
                <c:pt idx="2687">
                  <c:v>2731</c:v>
                </c:pt>
                <c:pt idx="2688">
                  <c:v>2732</c:v>
                </c:pt>
                <c:pt idx="2689">
                  <c:v>2733</c:v>
                </c:pt>
                <c:pt idx="2690">
                  <c:v>2734</c:v>
                </c:pt>
                <c:pt idx="2691">
                  <c:v>2735</c:v>
                </c:pt>
                <c:pt idx="2692">
                  <c:v>2736</c:v>
                </c:pt>
                <c:pt idx="2693">
                  <c:v>2737</c:v>
                </c:pt>
                <c:pt idx="2694">
                  <c:v>2738</c:v>
                </c:pt>
                <c:pt idx="2695">
                  <c:v>2739</c:v>
                </c:pt>
                <c:pt idx="2696">
                  <c:v>2740</c:v>
                </c:pt>
                <c:pt idx="2697">
                  <c:v>2741</c:v>
                </c:pt>
                <c:pt idx="2698">
                  <c:v>2742</c:v>
                </c:pt>
                <c:pt idx="2699">
                  <c:v>2743</c:v>
                </c:pt>
                <c:pt idx="2700">
                  <c:v>2744</c:v>
                </c:pt>
                <c:pt idx="2701">
                  <c:v>2745</c:v>
                </c:pt>
                <c:pt idx="2702">
                  <c:v>2746</c:v>
                </c:pt>
                <c:pt idx="2703">
                  <c:v>2747</c:v>
                </c:pt>
                <c:pt idx="2704">
                  <c:v>2748</c:v>
                </c:pt>
                <c:pt idx="2705">
                  <c:v>2749</c:v>
                </c:pt>
                <c:pt idx="2706">
                  <c:v>2750</c:v>
                </c:pt>
                <c:pt idx="2707">
                  <c:v>2751</c:v>
                </c:pt>
                <c:pt idx="2708">
                  <c:v>2752</c:v>
                </c:pt>
                <c:pt idx="2709">
                  <c:v>2753</c:v>
                </c:pt>
                <c:pt idx="2710">
                  <c:v>2754</c:v>
                </c:pt>
                <c:pt idx="2711">
                  <c:v>2755</c:v>
                </c:pt>
                <c:pt idx="2712">
                  <c:v>2756</c:v>
                </c:pt>
                <c:pt idx="2713">
                  <c:v>2757</c:v>
                </c:pt>
                <c:pt idx="2714">
                  <c:v>2758</c:v>
                </c:pt>
                <c:pt idx="2715">
                  <c:v>2759</c:v>
                </c:pt>
                <c:pt idx="2716">
                  <c:v>2760</c:v>
                </c:pt>
                <c:pt idx="2717">
                  <c:v>2761</c:v>
                </c:pt>
                <c:pt idx="2718">
                  <c:v>2762</c:v>
                </c:pt>
                <c:pt idx="2719">
                  <c:v>2763</c:v>
                </c:pt>
                <c:pt idx="2720">
                  <c:v>2764</c:v>
                </c:pt>
                <c:pt idx="2721">
                  <c:v>2765</c:v>
                </c:pt>
                <c:pt idx="2722">
                  <c:v>2766</c:v>
                </c:pt>
                <c:pt idx="2723">
                  <c:v>2767</c:v>
                </c:pt>
                <c:pt idx="2724">
                  <c:v>2768</c:v>
                </c:pt>
                <c:pt idx="2725">
                  <c:v>2769</c:v>
                </c:pt>
                <c:pt idx="2726">
                  <c:v>2770</c:v>
                </c:pt>
                <c:pt idx="2727">
                  <c:v>2771</c:v>
                </c:pt>
                <c:pt idx="2728">
                  <c:v>2772</c:v>
                </c:pt>
                <c:pt idx="2729">
                  <c:v>2773</c:v>
                </c:pt>
                <c:pt idx="2730">
                  <c:v>2774</c:v>
                </c:pt>
                <c:pt idx="2731">
                  <c:v>2775</c:v>
                </c:pt>
                <c:pt idx="2732">
                  <c:v>2776</c:v>
                </c:pt>
                <c:pt idx="2733">
                  <c:v>2777</c:v>
                </c:pt>
                <c:pt idx="2734">
                  <c:v>2778</c:v>
                </c:pt>
                <c:pt idx="2735">
                  <c:v>2779</c:v>
                </c:pt>
                <c:pt idx="2736">
                  <c:v>2780</c:v>
                </c:pt>
                <c:pt idx="2737">
                  <c:v>2781</c:v>
                </c:pt>
                <c:pt idx="2738">
                  <c:v>2782</c:v>
                </c:pt>
                <c:pt idx="2739">
                  <c:v>2783</c:v>
                </c:pt>
                <c:pt idx="2740">
                  <c:v>2784</c:v>
                </c:pt>
                <c:pt idx="2741">
                  <c:v>2785</c:v>
                </c:pt>
                <c:pt idx="2742">
                  <c:v>2786</c:v>
                </c:pt>
                <c:pt idx="2743">
                  <c:v>2787</c:v>
                </c:pt>
                <c:pt idx="2744">
                  <c:v>2788</c:v>
                </c:pt>
                <c:pt idx="2745">
                  <c:v>2789</c:v>
                </c:pt>
                <c:pt idx="2746">
                  <c:v>2790</c:v>
                </c:pt>
                <c:pt idx="2747">
                  <c:v>2791</c:v>
                </c:pt>
                <c:pt idx="2748">
                  <c:v>2792</c:v>
                </c:pt>
                <c:pt idx="2749">
                  <c:v>2793</c:v>
                </c:pt>
                <c:pt idx="2750">
                  <c:v>2794</c:v>
                </c:pt>
                <c:pt idx="2751">
                  <c:v>2795</c:v>
                </c:pt>
                <c:pt idx="2752">
                  <c:v>2796</c:v>
                </c:pt>
                <c:pt idx="2753">
                  <c:v>2797</c:v>
                </c:pt>
                <c:pt idx="2754">
                  <c:v>2798</c:v>
                </c:pt>
                <c:pt idx="2755">
                  <c:v>2799</c:v>
                </c:pt>
                <c:pt idx="2756">
                  <c:v>2800</c:v>
                </c:pt>
                <c:pt idx="2757">
                  <c:v>2801</c:v>
                </c:pt>
                <c:pt idx="2758">
                  <c:v>2802</c:v>
                </c:pt>
                <c:pt idx="2759">
                  <c:v>2803</c:v>
                </c:pt>
                <c:pt idx="2760">
                  <c:v>2804</c:v>
                </c:pt>
                <c:pt idx="2761">
                  <c:v>2805</c:v>
                </c:pt>
                <c:pt idx="2762">
                  <c:v>2806</c:v>
                </c:pt>
                <c:pt idx="2763">
                  <c:v>2807</c:v>
                </c:pt>
                <c:pt idx="2764">
                  <c:v>2808</c:v>
                </c:pt>
                <c:pt idx="2765">
                  <c:v>2809</c:v>
                </c:pt>
                <c:pt idx="2766">
                  <c:v>2810</c:v>
                </c:pt>
                <c:pt idx="2767">
                  <c:v>2811</c:v>
                </c:pt>
                <c:pt idx="2768">
                  <c:v>2812</c:v>
                </c:pt>
                <c:pt idx="2769">
                  <c:v>2813</c:v>
                </c:pt>
                <c:pt idx="2770">
                  <c:v>2814</c:v>
                </c:pt>
                <c:pt idx="2771">
                  <c:v>2815</c:v>
                </c:pt>
                <c:pt idx="2772">
                  <c:v>2816</c:v>
                </c:pt>
                <c:pt idx="2773">
                  <c:v>2817</c:v>
                </c:pt>
                <c:pt idx="2774">
                  <c:v>2818</c:v>
                </c:pt>
                <c:pt idx="2775">
                  <c:v>2819</c:v>
                </c:pt>
                <c:pt idx="2776">
                  <c:v>2820</c:v>
                </c:pt>
                <c:pt idx="2777">
                  <c:v>2821</c:v>
                </c:pt>
                <c:pt idx="2778">
                  <c:v>2822</c:v>
                </c:pt>
                <c:pt idx="2779">
                  <c:v>2823</c:v>
                </c:pt>
                <c:pt idx="2780">
                  <c:v>2824</c:v>
                </c:pt>
                <c:pt idx="2781">
                  <c:v>2825</c:v>
                </c:pt>
                <c:pt idx="2782">
                  <c:v>2826</c:v>
                </c:pt>
                <c:pt idx="2783">
                  <c:v>2827</c:v>
                </c:pt>
                <c:pt idx="2784">
                  <c:v>2828</c:v>
                </c:pt>
                <c:pt idx="2785">
                  <c:v>2829</c:v>
                </c:pt>
                <c:pt idx="2786">
                  <c:v>2830</c:v>
                </c:pt>
                <c:pt idx="2787">
                  <c:v>2831</c:v>
                </c:pt>
                <c:pt idx="2788">
                  <c:v>2832</c:v>
                </c:pt>
                <c:pt idx="2789">
                  <c:v>2833</c:v>
                </c:pt>
                <c:pt idx="2790">
                  <c:v>2834</c:v>
                </c:pt>
                <c:pt idx="2791">
                  <c:v>2835</c:v>
                </c:pt>
                <c:pt idx="2792">
                  <c:v>2836</c:v>
                </c:pt>
                <c:pt idx="2793">
                  <c:v>2837</c:v>
                </c:pt>
                <c:pt idx="2794">
                  <c:v>2838</c:v>
                </c:pt>
                <c:pt idx="2795">
                  <c:v>2839</c:v>
                </c:pt>
                <c:pt idx="2796">
                  <c:v>2840</c:v>
                </c:pt>
                <c:pt idx="2797">
                  <c:v>2841</c:v>
                </c:pt>
                <c:pt idx="2798">
                  <c:v>2842</c:v>
                </c:pt>
                <c:pt idx="2799">
                  <c:v>2843</c:v>
                </c:pt>
                <c:pt idx="2800">
                  <c:v>2844</c:v>
                </c:pt>
                <c:pt idx="2801">
                  <c:v>2845</c:v>
                </c:pt>
                <c:pt idx="2802">
                  <c:v>2846</c:v>
                </c:pt>
                <c:pt idx="2803">
                  <c:v>2847</c:v>
                </c:pt>
                <c:pt idx="2804">
                  <c:v>2848</c:v>
                </c:pt>
                <c:pt idx="2805">
                  <c:v>2849</c:v>
                </c:pt>
                <c:pt idx="2806">
                  <c:v>2850</c:v>
                </c:pt>
                <c:pt idx="2807">
                  <c:v>2851</c:v>
                </c:pt>
                <c:pt idx="2808">
                  <c:v>2852</c:v>
                </c:pt>
                <c:pt idx="2809">
                  <c:v>2853</c:v>
                </c:pt>
                <c:pt idx="2810">
                  <c:v>2854</c:v>
                </c:pt>
                <c:pt idx="2811">
                  <c:v>2855</c:v>
                </c:pt>
                <c:pt idx="2812">
                  <c:v>2856</c:v>
                </c:pt>
                <c:pt idx="2813">
                  <c:v>2857</c:v>
                </c:pt>
                <c:pt idx="2814">
                  <c:v>2858</c:v>
                </c:pt>
                <c:pt idx="2815">
                  <c:v>2859</c:v>
                </c:pt>
                <c:pt idx="2816">
                  <c:v>2860</c:v>
                </c:pt>
                <c:pt idx="2817">
                  <c:v>2861</c:v>
                </c:pt>
                <c:pt idx="2818">
                  <c:v>2862</c:v>
                </c:pt>
                <c:pt idx="2819">
                  <c:v>2863</c:v>
                </c:pt>
                <c:pt idx="2820">
                  <c:v>2864</c:v>
                </c:pt>
                <c:pt idx="2821">
                  <c:v>2865</c:v>
                </c:pt>
                <c:pt idx="2822">
                  <c:v>2866</c:v>
                </c:pt>
                <c:pt idx="2823">
                  <c:v>2867</c:v>
                </c:pt>
                <c:pt idx="2824">
                  <c:v>2868</c:v>
                </c:pt>
                <c:pt idx="2825">
                  <c:v>2869</c:v>
                </c:pt>
                <c:pt idx="2826">
                  <c:v>2870</c:v>
                </c:pt>
                <c:pt idx="2827">
                  <c:v>2871</c:v>
                </c:pt>
                <c:pt idx="2828">
                  <c:v>2872</c:v>
                </c:pt>
                <c:pt idx="2829">
                  <c:v>2873</c:v>
                </c:pt>
                <c:pt idx="2830">
                  <c:v>2874</c:v>
                </c:pt>
                <c:pt idx="2831">
                  <c:v>2875</c:v>
                </c:pt>
                <c:pt idx="2832">
                  <c:v>2876</c:v>
                </c:pt>
                <c:pt idx="2833">
                  <c:v>2877</c:v>
                </c:pt>
                <c:pt idx="2834">
                  <c:v>2878</c:v>
                </c:pt>
                <c:pt idx="2835">
                  <c:v>2879</c:v>
                </c:pt>
                <c:pt idx="2836">
                  <c:v>2880</c:v>
                </c:pt>
                <c:pt idx="2837">
                  <c:v>2881</c:v>
                </c:pt>
                <c:pt idx="2838">
                  <c:v>2882</c:v>
                </c:pt>
                <c:pt idx="2839">
                  <c:v>2883</c:v>
                </c:pt>
                <c:pt idx="2840">
                  <c:v>2884</c:v>
                </c:pt>
                <c:pt idx="2841">
                  <c:v>2885</c:v>
                </c:pt>
                <c:pt idx="2842">
                  <c:v>2886</c:v>
                </c:pt>
                <c:pt idx="2843">
                  <c:v>2887</c:v>
                </c:pt>
                <c:pt idx="2844">
                  <c:v>2888</c:v>
                </c:pt>
                <c:pt idx="2845">
                  <c:v>2889</c:v>
                </c:pt>
                <c:pt idx="2846">
                  <c:v>2890</c:v>
                </c:pt>
                <c:pt idx="2847">
                  <c:v>2891</c:v>
                </c:pt>
                <c:pt idx="2848">
                  <c:v>2892</c:v>
                </c:pt>
                <c:pt idx="2849">
                  <c:v>2893</c:v>
                </c:pt>
                <c:pt idx="2850">
                  <c:v>2894</c:v>
                </c:pt>
                <c:pt idx="2851">
                  <c:v>2895</c:v>
                </c:pt>
                <c:pt idx="2852">
                  <c:v>2896</c:v>
                </c:pt>
                <c:pt idx="2853">
                  <c:v>2897</c:v>
                </c:pt>
                <c:pt idx="2854">
                  <c:v>2898</c:v>
                </c:pt>
                <c:pt idx="2855">
                  <c:v>2899</c:v>
                </c:pt>
                <c:pt idx="2856">
                  <c:v>2900</c:v>
                </c:pt>
                <c:pt idx="2857">
                  <c:v>2901</c:v>
                </c:pt>
                <c:pt idx="2858">
                  <c:v>2902</c:v>
                </c:pt>
                <c:pt idx="2859">
                  <c:v>2903</c:v>
                </c:pt>
                <c:pt idx="2860">
                  <c:v>2904</c:v>
                </c:pt>
                <c:pt idx="2861">
                  <c:v>2905</c:v>
                </c:pt>
                <c:pt idx="2862">
                  <c:v>2906</c:v>
                </c:pt>
                <c:pt idx="2863">
                  <c:v>2907</c:v>
                </c:pt>
                <c:pt idx="2864">
                  <c:v>2908</c:v>
                </c:pt>
                <c:pt idx="2865">
                  <c:v>2909</c:v>
                </c:pt>
                <c:pt idx="2866">
                  <c:v>2910</c:v>
                </c:pt>
                <c:pt idx="2867">
                  <c:v>2911</c:v>
                </c:pt>
                <c:pt idx="2868">
                  <c:v>2912</c:v>
                </c:pt>
                <c:pt idx="2869">
                  <c:v>2913</c:v>
                </c:pt>
                <c:pt idx="2870">
                  <c:v>2914</c:v>
                </c:pt>
                <c:pt idx="2871">
                  <c:v>2915</c:v>
                </c:pt>
                <c:pt idx="2872">
                  <c:v>2916</c:v>
                </c:pt>
                <c:pt idx="2873">
                  <c:v>2917</c:v>
                </c:pt>
                <c:pt idx="2874">
                  <c:v>2918</c:v>
                </c:pt>
                <c:pt idx="2875">
                  <c:v>2919</c:v>
                </c:pt>
                <c:pt idx="2876">
                  <c:v>2920</c:v>
                </c:pt>
                <c:pt idx="2877">
                  <c:v>2921</c:v>
                </c:pt>
                <c:pt idx="2878">
                  <c:v>2922</c:v>
                </c:pt>
                <c:pt idx="2879">
                  <c:v>2923</c:v>
                </c:pt>
                <c:pt idx="2880">
                  <c:v>2924</c:v>
                </c:pt>
                <c:pt idx="2881">
                  <c:v>2925</c:v>
                </c:pt>
                <c:pt idx="2882">
                  <c:v>2926</c:v>
                </c:pt>
                <c:pt idx="2883">
                  <c:v>2927</c:v>
                </c:pt>
                <c:pt idx="2884">
                  <c:v>2928</c:v>
                </c:pt>
                <c:pt idx="2885">
                  <c:v>2929</c:v>
                </c:pt>
                <c:pt idx="2886">
                  <c:v>2930</c:v>
                </c:pt>
                <c:pt idx="2887">
                  <c:v>2931</c:v>
                </c:pt>
                <c:pt idx="2888">
                  <c:v>2932</c:v>
                </c:pt>
                <c:pt idx="2889">
                  <c:v>2933</c:v>
                </c:pt>
                <c:pt idx="2890">
                  <c:v>2934</c:v>
                </c:pt>
                <c:pt idx="2891">
                  <c:v>2935</c:v>
                </c:pt>
                <c:pt idx="2892">
                  <c:v>2936</c:v>
                </c:pt>
                <c:pt idx="2893">
                  <c:v>2937</c:v>
                </c:pt>
                <c:pt idx="2894">
                  <c:v>2938</c:v>
                </c:pt>
                <c:pt idx="2895">
                  <c:v>2939</c:v>
                </c:pt>
                <c:pt idx="2896">
                  <c:v>2940</c:v>
                </c:pt>
                <c:pt idx="2897">
                  <c:v>2941</c:v>
                </c:pt>
                <c:pt idx="2898">
                  <c:v>2942</c:v>
                </c:pt>
                <c:pt idx="2899">
                  <c:v>2943</c:v>
                </c:pt>
                <c:pt idx="2900">
                  <c:v>2944</c:v>
                </c:pt>
                <c:pt idx="2901">
                  <c:v>2945</c:v>
                </c:pt>
                <c:pt idx="2902">
                  <c:v>2946</c:v>
                </c:pt>
                <c:pt idx="2903">
                  <c:v>2947</c:v>
                </c:pt>
                <c:pt idx="2904">
                  <c:v>2948</c:v>
                </c:pt>
                <c:pt idx="2905">
                  <c:v>2949</c:v>
                </c:pt>
                <c:pt idx="2906">
                  <c:v>2950</c:v>
                </c:pt>
                <c:pt idx="2907">
                  <c:v>2951</c:v>
                </c:pt>
                <c:pt idx="2908">
                  <c:v>2952</c:v>
                </c:pt>
                <c:pt idx="2909">
                  <c:v>2953</c:v>
                </c:pt>
                <c:pt idx="2910">
                  <c:v>2954</c:v>
                </c:pt>
                <c:pt idx="2911">
                  <c:v>2955</c:v>
                </c:pt>
                <c:pt idx="2912">
                  <c:v>2956</c:v>
                </c:pt>
                <c:pt idx="2913">
                  <c:v>2957</c:v>
                </c:pt>
                <c:pt idx="2914">
                  <c:v>2958</c:v>
                </c:pt>
                <c:pt idx="2915">
                  <c:v>2959</c:v>
                </c:pt>
                <c:pt idx="2916">
                  <c:v>2960</c:v>
                </c:pt>
                <c:pt idx="2917">
                  <c:v>2961</c:v>
                </c:pt>
                <c:pt idx="2918">
                  <c:v>2962</c:v>
                </c:pt>
                <c:pt idx="2919">
                  <c:v>2963</c:v>
                </c:pt>
                <c:pt idx="2920">
                  <c:v>2964</c:v>
                </c:pt>
                <c:pt idx="2921">
                  <c:v>2965</c:v>
                </c:pt>
                <c:pt idx="2922">
                  <c:v>2966</c:v>
                </c:pt>
                <c:pt idx="2923">
                  <c:v>2967</c:v>
                </c:pt>
                <c:pt idx="2924">
                  <c:v>2968</c:v>
                </c:pt>
                <c:pt idx="2925">
                  <c:v>2969</c:v>
                </c:pt>
                <c:pt idx="2926">
                  <c:v>2970</c:v>
                </c:pt>
                <c:pt idx="2927">
                  <c:v>2971</c:v>
                </c:pt>
                <c:pt idx="2928">
                  <c:v>2972</c:v>
                </c:pt>
                <c:pt idx="2929">
                  <c:v>2973</c:v>
                </c:pt>
                <c:pt idx="2930">
                  <c:v>2974</c:v>
                </c:pt>
                <c:pt idx="2931">
                  <c:v>2975</c:v>
                </c:pt>
                <c:pt idx="2932">
                  <c:v>2976</c:v>
                </c:pt>
                <c:pt idx="2933">
                  <c:v>2977</c:v>
                </c:pt>
                <c:pt idx="2934">
                  <c:v>2978</c:v>
                </c:pt>
                <c:pt idx="2935">
                  <c:v>2979</c:v>
                </c:pt>
                <c:pt idx="2936">
                  <c:v>2980</c:v>
                </c:pt>
                <c:pt idx="2937">
                  <c:v>2981</c:v>
                </c:pt>
                <c:pt idx="2938">
                  <c:v>2982</c:v>
                </c:pt>
                <c:pt idx="2939">
                  <c:v>2983</c:v>
                </c:pt>
                <c:pt idx="2940">
                  <c:v>2984</c:v>
                </c:pt>
                <c:pt idx="2941">
                  <c:v>2985</c:v>
                </c:pt>
                <c:pt idx="2942">
                  <c:v>2986</c:v>
                </c:pt>
                <c:pt idx="2943">
                  <c:v>2987</c:v>
                </c:pt>
                <c:pt idx="2944">
                  <c:v>2988</c:v>
                </c:pt>
                <c:pt idx="2945">
                  <c:v>2989</c:v>
                </c:pt>
                <c:pt idx="2946">
                  <c:v>2990</c:v>
                </c:pt>
                <c:pt idx="2947">
                  <c:v>2991</c:v>
                </c:pt>
                <c:pt idx="2948">
                  <c:v>2992</c:v>
                </c:pt>
                <c:pt idx="2949">
                  <c:v>2993</c:v>
                </c:pt>
                <c:pt idx="2950">
                  <c:v>2994</c:v>
                </c:pt>
                <c:pt idx="2951">
                  <c:v>2995</c:v>
                </c:pt>
                <c:pt idx="2952">
                  <c:v>2996</c:v>
                </c:pt>
                <c:pt idx="2953">
                  <c:v>2997</c:v>
                </c:pt>
                <c:pt idx="2954">
                  <c:v>2998</c:v>
                </c:pt>
                <c:pt idx="2955">
                  <c:v>2999</c:v>
                </c:pt>
                <c:pt idx="2956">
                  <c:v>3000</c:v>
                </c:pt>
                <c:pt idx="2957">
                  <c:v>3001</c:v>
                </c:pt>
                <c:pt idx="2958">
                  <c:v>3002</c:v>
                </c:pt>
                <c:pt idx="2959">
                  <c:v>3003</c:v>
                </c:pt>
                <c:pt idx="2960">
                  <c:v>3004</c:v>
                </c:pt>
                <c:pt idx="2961">
                  <c:v>3005</c:v>
                </c:pt>
                <c:pt idx="2962">
                  <c:v>3006</c:v>
                </c:pt>
                <c:pt idx="2963">
                  <c:v>3007</c:v>
                </c:pt>
                <c:pt idx="2964">
                  <c:v>3008</c:v>
                </c:pt>
                <c:pt idx="2965">
                  <c:v>3009</c:v>
                </c:pt>
                <c:pt idx="2966">
                  <c:v>3010</c:v>
                </c:pt>
                <c:pt idx="2967">
                  <c:v>3011</c:v>
                </c:pt>
                <c:pt idx="2968">
                  <c:v>3012</c:v>
                </c:pt>
                <c:pt idx="2969">
                  <c:v>3013</c:v>
                </c:pt>
                <c:pt idx="2970">
                  <c:v>3014</c:v>
                </c:pt>
                <c:pt idx="2971">
                  <c:v>3015</c:v>
                </c:pt>
                <c:pt idx="2972">
                  <c:v>3016</c:v>
                </c:pt>
                <c:pt idx="2973">
                  <c:v>3017</c:v>
                </c:pt>
                <c:pt idx="2974">
                  <c:v>3018</c:v>
                </c:pt>
                <c:pt idx="2975">
                  <c:v>3019</c:v>
                </c:pt>
                <c:pt idx="2976">
                  <c:v>3020</c:v>
                </c:pt>
                <c:pt idx="2977">
                  <c:v>3021</c:v>
                </c:pt>
                <c:pt idx="2978">
                  <c:v>3022</c:v>
                </c:pt>
                <c:pt idx="2979">
                  <c:v>3023</c:v>
                </c:pt>
                <c:pt idx="2980">
                  <c:v>3024</c:v>
                </c:pt>
                <c:pt idx="2981">
                  <c:v>3025</c:v>
                </c:pt>
                <c:pt idx="2982">
                  <c:v>3026</c:v>
                </c:pt>
                <c:pt idx="2983">
                  <c:v>3027</c:v>
                </c:pt>
                <c:pt idx="2984">
                  <c:v>3028</c:v>
                </c:pt>
                <c:pt idx="2985">
                  <c:v>3029</c:v>
                </c:pt>
                <c:pt idx="2986">
                  <c:v>3030</c:v>
                </c:pt>
                <c:pt idx="2987">
                  <c:v>3031</c:v>
                </c:pt>
                <c:pt idx="2988">
                  <c:v>3032</c:v>
                </c:pt>
                <c:pt idx="2989">
                  <c:v>3033</c:v>
                </c:pt>
                <c:pt idx="2990">
                  <c:v>3034</c:v>
                </c:pt>
                <c:pt idx="2991">
                  <c:v>3035</c:v>
                </c:pt>
                <c:pt idx="2992">
                  <c:v>3036</c:v>
                </c:pt>
                <c:pt idx="2993">
                  <c:v>3037</c:v>
                </c:pt>
                <c:pt idx="2994">
                  <c:v>3038</c:v>
                </c:pt>
                <c:pt idx="2995">
                  <c:v>3039</c:v>
                </c:pt>
                <c:pt idx="2996">
                  <c:v>3040</c:v>
                </c:pt>
                <c:pt idx="2997">
                  <c:v>3041</c:v>
                </c:pt>
                <c:pt idx="2998">
                  <c:v>3042</c:v>
                </c:pt>
                <c:pt idx="2999">
                  <c:v>3043</c:v>
                </c:pt>
                <c:pt idx="3000">
                  <c:v>3044</c:v>
                </c:pt>
                <c:pt idx="3001">
                  <c:v>3045</c:v>
                </c:pt>
                <c:pt idx="3002">
                  <c:v>3046</c:v>
                </c:pt>
                <c:pt idx="3003">
                  <c:v>3047</c:v>
                </c:pt>
                <c:pt idx="3004">
                  <c:v>3048</c:v>
                </c:pt>
                <c:pt idx="3005">
                  <c:v>3049</c:v>
                </c:pt>
                <c:pt idx="3006">
                  <c:v>3050</c:v>
                </c:pt>
                <c:pt idx="3007">
                  <c:v>3051</c:v>
                </c:pt>
                <c:pt idx="3008">
                  <c:v>3052</c:v>
                </c:pt>
                <c:pt idx="3009">
                  <c:v>3053</c:v>
                </c:pt>
                <c:pt idx="3010">
                  <c:v>3054</c:v>
                </c:pt>
                <c:pt idx="3011">
                  <c:v>3055</c:v>
                </c:pt>
                <c:pt idx="3012">
                  <c:v>3056</c:v>
                </c:pt>
                <c:pt idx="3013">
                  <c:v>3057</c:v>
                </c:pt>
                <c:pt idx="3014">
                  <c:v>3058</c:v>
                </c:pt>
                <c:pt idx="3015">
                  <c:v>3059</c:v>
                </c:pt>
                <c:pt idx="3016">
                  <c:v>3060</c:v>
                </c:pt>
                <c:pt idx="3017">
                  <c:v>3061</c:v>
                </c:pt>
                <c:pt idx="3018">
                  <c:v>3062</c:v>
                </c:pt>
                <c:pt idx="3019">
                  <c:v>3063</c:v>
                </c:pt>
                <c:pt idx="3020">
                  <c:v>3064</c:v>
                </c:pt>
                <c:pt idx="3021">
                  <c:v>3065</c:v>
                </c:pt>
                <c:pt idx="3022">
                  <c:v>3066</c:v>
                </c:pt>
                <c:pt idx="3023">
                  <c:v>3067</c:v>
                </c:pt>
                <c:pt idx="3024">
                  <c:v>3068</c:v>
                </c:pt>
                <c:pt idx="3025">
                  <c:v>3069</c:v>
                </c:pt>
                <c:pt idx="3026">
                  <c:v>3070</c:v>
                </c:pt>
                <c:pt idx="3027">
                  <c:v>3071</c:v>
                </c:pt>
                <c:pt idx="3028">
                  <c:v>3072</c:v>
                </c:pt>
                <c:pt idx="3029">
                  <c:v>3073</c:v>
                </c:pt>
                <c:pt idx="3030">
                  <c:v>3074</c:v>
                </c:pt>
                <c:pt idx="3031">
                  <c:v>3075</c:v>
                </c:pt>
                <c:pt idx="3032">
                  <c:v>3076</c:v>
                </c:pt>
                <c:pt idx="3033">
                  <c:v>3077</c:v>
                </c:pt>
                <c:pt idx="3034">
                  <c:v>3078</c:v>
                </c:pt>
                <c:pt idx="3035">
                  <c:v>3079</c:v>
                </c:pt>
                <c:pt idx="3036">
                  <c:v>3080</c:v>
                </c:pt>
                <c:pt idx="3037">
                  <c:v>3081</c:v>
                </c:pt>
                <c:pt idx="3038">
                  <c:v>3082</c:v>
                </c:pt>
                <c:pt idx="3039">
                  <c:v>3083</c:v>
                </c:pt>
                <c:pt idx="3040">
                  <c:v>3084</c:v>
                </c:pt>
                <c:pt idx="3041">
                  <c:v>3085</c:v>
                </c:pt>
                <c:pt idx="3042">
                  <c:v>3086</c:v>
                </c:pt>
                <c:pt idx="3043">
                  <c:v>3087</c:v>
                </c:pt>
                <c:pt idx="3044">
                  <c:v>3088</c:v>
                </c:pt>
                <c:pt idx="3045">
                  <c:v>3089</c:v>
                </c:pt>
                <c:pt idx="3046">
                  <c:v>3090</c:v>
                </c:pt>
                <c:pt idx="3047">
                  <c:v>3091</c:v>
                </c:pt>
                <c:pt idx="3048">
                  <c:v>3092</c:v>
                </c:pt>
                <c:pt idx="3049">
                  <c:v>3093</c:v>
                </c:pt>
                <c:pt idx="3050">
                  <c:v>3094</c:v>
                </c:pt>
                <c:pt idx="3051">
                  <c:v>3095</c:v>
                </c:pt>
                <c:pt idx="3052">
                  <c:v>3096</c:v>
                </c:pt>
                <c:pt idx="3053">
                  <c:v>3097</c:v>
                </c:pt>
                <c:pt idx="3054">
                  <c:v>3098</c:v>
                </c:pt>
                <c:pt idx="3055">
                  <c:v>3099</c:v>
                </c:pt>
                <c:pt idx="3056">
                  <c:v>3100</c:v>
                </c:pt>
                <c:pt idx="3057">
                  <c:v>3101</c:v>
                </c:pt>
                <c:pt idx="3058">
                  <c:v>3102</c:v>
                </c:pt>
                <c:pt idx="3059">
                  <c:v>3103</c:v>
                </c:pt>
                <c:pt idx="3060">
                  <c:v>3104</c:v>
                </c:pt>
                <c:pt idx="3061">
                  <c:v>3105</c:v>
                </c:pt>
                <c:pt idx="3062">
                  <c:v>3106</c:v>
                </c:pt>
                <c:pt idx="3063">
                  <c:v>3107</c:v>
                </c:pt>
                <c:pt idx="3064">
                  <c:v>3108</c:v>
                </c:pt>
                <c:pt idx="3065">
                  <c:v>3109</c:v>
                </c:pt>
                <c:pt idx="3066">
                  <c:v>3110</c:v>
                </c:pt>
                <c:pt idx="3067">
                  <c:v>3111</c:v>
                </c:pt>
                <c:pt idx="3068">
                  <c:v>3112</c:v>
                </c:pt>
                <c:pt idx="3069">
                  <c:v>3113</c:v>
                </c:pt>
                <c:pt idx="3070">
                  <c:v>3114</c:v>
                </c:pt>
                <c:pt idx="3071">
                  <c:v>3115</c:v>
                </c:pt>
                <c:pt idx="3072">
                  <c:v>3116</c:v>
                </c:pt>
                <c:pt idx="3073">
                  <c:v>3117</c:v>
                </c:pt>
                <c:pt idx="3074">
                  <c:v>3118</c:v>
                </c:pt>
                <c:pt idx="3075">
                  <c:v>3119</c:v>
                </c:pt>
                <c:pt idx="3076">
                  <c:v>3120</c:v>
                </c:pt>
                <c:pt idx="3077">
                  <c:v>3121</c:v>
                </c:pt>
                <c:pt idx="3078">
                  <c:v>3122</c:v>
                </c:pt>
                <c:pt idx="3079">
                  <c:v>3123</c:v>
                </c:pt>
                <c:pt idx="3080">
                  <c:v>3124</c:v>
                </c:pt>
                <c:pt idx="3081">
                  <c:v>3125</c:v>
                </c:pt>
                <c:pt idx="3082">
                  <c:v>3126</c:v>
                </c:pt>
                <c:pt idx="3083">
                  <c:v>3127</c:v>
                </c:pt>
                <c:pt idx="3084">
                  <c:v>3128</c:v>
                </c:pt>
                <c:pt idx="3085">
                  <c:v>3129</c:v>
                </c:pt>
                <c:pt idx="3086">
                  <c:v>3130</c:v>
                </c:pt>
                <c:pt idx="3087">
                  <c:v>3131</c:v>
                </c:pt>
                <c:pt idx="3088">
                  <c:v>3132</c:v>
                </c:pt>
                <c:pt idx="3089">
                  <c:v>3133</c:v>
                </c:pt>
                <c:pt idx="3090">
                  <c:v>3134</c:v>
                </c:pt>
                <c:pt idx="3091">
                  <c:v>3135</c:v>
                </c:pt>
                <c:pt idx="3092">
                  <c:v>3136</c:v>
                </c:pt>
                <c:pt idx="3093">
                  <c:v>3137</c:v>
                </c:pt>
                <c:pt idx="3094">
                  <c:v>3138</c:v>
                </c:pt>
                <c:pt idx="3095">
                  <c:v>3139</c:v>
                </c:pt>
                <c:pt idx="3096">
                  <c:v>3140</c:v>
                </c:pt>
                <c:pt idx="3097">
                  <c:v>3141</c:v>
                </c:pt>
                <c:pt idx="3098">
                  <c:v>3142</c:v>
                </c:pt>
                <c:pt idx="3099">
                  <c:v>3143</c:v>
                </c:pt>
                <c:pt idx="3100">
                  <c:v>3144</c:v>
                </c:pt>
                <c:pt idx="3101">
                  <c:v>3145</c:v>
                </c:pt>
                <c:pt idx="3102">
                  <c:v>3146</c:v>
                </c:pt>
                <c:pt idx="3103">
                  <c:v>3147</c:v>
                </c:pt>
                <c:pt idx="3104">
                  <c:v>3148</c:v>
                </c:pt>
                <c:pt idx="3105">
                  <c:v>3149</c:v>
                </c:pt>
                <c:pt idx="3106">
                  <c:v>3150</c:v>
                </c:pt>
                <c:pt idx="3107">
                  <c:v>3151</c:v>
                </c:pt>
                <c:pt idx="3108">
                  <c:v>3152</c:v>
                </c:pt>
                <c:pt idx="3109">
                  <c:v>3153</c:v>
                </c:pt>
                <c:pt idx="3110">
                  <c:v>3154</c:v>
                </c:pt>
                <c:pt idx="3111">
                  <c:v>3155</c:v>
                </c:pt>
                <c:pt idx="3112">
                  <c:v>3156</c:v>
                </c:pt>
                <c:pt idx="3113">
                  <c:v>3157</c:v>
                </c:pt>
                <c:pt idx="3114">
                  <c:v>3158</c:v>
                </c:pt>
                <c:pt idx="3115">
                  <c:v>3159</c:v>
                </c:pt>
                <c:pt idx="3116">
                  <c:v>3160</c:v>
                </c:pt>
                <c:pt idx="3117">
                  <c:v>3161</c:v>
                </c:pt>
                <c:pt idx="3118">
                  <c:v>3162</c:v>
                </c:pt>
                <c:pt idx="3119">
                  <c:v>3163</c:v>
                </c:pt>
                <c:pt idx="3120">
                  <c:v>3164</c:v>
                </c:pt>
                <c:pt idx="3121">
                  <c:v>3165</c:v>
                </c:pt>
                <c:pt idx="3122">
                  <c:v>3166</c:v>
                </c:pt>
                <c:pt idx="3123">
                  <c:v>3167</c:v>
                </c:pt>
                <c:pt idx="3124">
                  <c:v>3168</c:v>
                </c:pt>
                <c:pt idx="3125">
                  <c:v>3169</c:v>
                </c:pt>
                <c:pt idx="3126">
                  <c:v>3170</c:v>
                </c:pt>
                <c:pt idx="3127">
                  <c:v>3171</c:v>
                </c:pt>
                <c:pt idx="3128">
                  <c:v>3172</c:v>
                </c:pt>
                <c:pt idx="3129">
                  <c:v>3173</c:v>
                </c:pt>
                <c:pt idx="3130">
                  <c:v>3174</c:v>
                </c:pt>
                <c:pt idx="3131">
                  <c:v>3175</c:v>
                </c:pt>
                <c:pt idx="3132">
                  <c:v>3176</c:v>
                </c:pt>
                <c:pt idx="3133">
                  <c:v>3177</c:v>
                </c:pt>
                <c:pt idx="3134">
                  <c:v>3178</c:v>
                </c:pt>
                <c:pt idx="3135">
                  <c:v>3179</c:v>
                </c:pt>
                <c:pt idx="3136">
                  <c:v>3180</c:v>
                </c:pt>
                <c:pt idx="3137">
                  <c:v>3181</c:v>
                </c:pt>
                <c:pt idx="3138">
                  <c:v>3182</c:v>
                </c:pt>
                <c:pt idx="3139">
                  <c:v>3183</c:v>
                </c:pt>
                <c:pt idx="3140">
                  <c:v>3184</c:v>
                </c:pt>
                <c:pt idx="3141">
                  <c:v>3185</c:v>
                </c:pt>
                <c:pt idx="3142">
                  <c:v>3186</c:v>
                </c:pt>
                <c:pt idx="3143">
                  <c:v>3187</c:v>
                </c:pt>
                <c:pt idx="3144">
                  <c:v>3188</c:v>
                </c:pt>
                <c:pt idx="3145">
                  <c:v>3189</c:v>
                </c:pt>
                <c:pt idx="3146">
                  <c:v>3190</c:v>
                </c:pt>
                <c:pt idx="3147">
                  <c:v>3191</c:v>
                </c:pt>
                <c:pt idx="3148">
                  <c:v>3192</c:v>
                </c:pt>
                <c:pt idx="3149">
                  <c:v>3193</c:v>
                </c:pt>
                <c:pt idx="3150">
                  <c:v>3194</c:v>
                </c:pt>
                <c:pt idx="3151">
                  <c:v>3195</c:v>
                </c:pt>
                <c:pt idx="3152">
                  <c:v>3196</c:v>
                </c:pt>
                <c:pt idx="3153">
                  <c:v>3197</c:v>
                </c:pt>
                <c:pt idx="3154">
                  <c:v>3198</c:v>
                </c:pt>
                <c:pt idx="3155">
                  <c:v>3199</c:v>
                </c:pt>
                <c:pt idx="3156">
                  <c:v>3200</c:v>
                </c:pt>
                <c:pt idx="3157">
                  <c:v>3201</c:v>
                </c:pt>
                <c:pt idx="3158">
                  <c:v>3202</c:v>
                </c:pt>
                <c:pt idx="3159">
                  <c:v>3203</c:v>
                </c:pt>
                <c:pt idx="3160">
                  <c:v>3204</c:v>
                </c:pt>
                <c:pt idx="3161">
                  <c:v>3205</c:v>
                </c:pt>
                <c:pt idx="3162">
                  <c:v>3206</c:v>
                </c:pt>
                <c:pt idx="3163">
                  <c:v>3207</c:v>
                </c:pt>
                <c:pt idx="3164">
                  <c:v>3208</c:v>
                </c:pt>
                <c:pt idx="3165">
                  <c:v>3209</c:v>
                </c:pt>
                <c:pt idx="3166">
                  <c:v>3210</c:v>
                </c:pt>
                <c:pt idx="3167">
                  <c:v>3211</c:v>
                </c:pt>
                <c:pt idx="3168">
                  <c:v>3212</c:v>
                </c:pt>
                <c:pt idx="3169">
                  <c:v>3213</c:v>
                </c:pt>
                <c:pt idx="3170">
                  <c:v>3214</c:v>
                </c:pt>
                <c:pt idx="3171">
                  <c:v>3215</c:v>
                </c:pt>
                <c:pt idx="3172">
                  <c:v>3216</c:v>
                </c:pt>
                <c:pt idx="3173">
                  <c:v>3217</c:v>
                </c:pt>
              </c:numCache>
            </c:numRef>
          </c:xVal>
          <c:yVal>
            <c:numRef>
              <c:f>'[1]Dépouillement F1CT'!$B$2:$B$3175</c:f>
              <c:numCache>
                <c:ptCount val="317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8.9</c:v>
                </c:pt>
                <c:pt idx="8">
                  <c:v>8.9</c:v>
                </c:pt>
                <c:pt idx="9">
                  <c:v>8.9</c:v>
                </c:pt>
                <c:pt idx="10">
                  <c:v>8.9</c:v>
                </c:pt>
                <c:pt idx="11">
                  <c:v>8.9</c:v>
                </c:pt>
                <c:pt idx="12">
                  <c:v>8.9</c:v>
                </c:pt>
                <c:pt idx="13">
                  <c:v>8.9</c:v>
                </c:pt>
                <c:pt idx="14">
                  <c:v>8.9</c:v>
                </c:pt>
                <c:pt idx="15">
                  <c:v>8.9</c:v>
                </c:pt>
                <c:pt idx="16">
                  <c:v>8.9</c:v>
                </c:pt>
                <c:pt idx="17">
                  <c:v>8.9</c:v>
                </c:pt>
                <c:pt idx="18">
                  <c:v>8.9</c:v>
                </c:pt>
                <c:pt idx="19">
                  <c:v>8.9</c:v>
                </c:pt>
                <c:pt idx="20">
                  <c:v>8.9</c:v>
                </c:pt>
                <c:pt idx="21">
                  <c:v>11.8</c:v>
                </c:pt>
                <c:pt idx="22">
                  <c:v>11.8</c:v>
                </c:pt>
                <c:pt idx="23">
                  <c:v>11.8</c:v>
                </c:pt>
                <c:pt idx="24">
                  <c:v>12.4</c:v>
                </c:pt>
                <c:pt idx="25">
                  <c:v>12.4</c:v>
                </c:pt>
                <c:pt idx="26">
                  <c:v>12.4</c:v>
                </c:pt>
                <c:pt idx="27">
                  <c:v>12.4</c:v>
                </c:pt>
                <c:pt idx="28">
                  <c:v>12.4</c:v>
                </c:pt>
                <c:pt idx="29">
                  <c:v>12.4</c:v>
                </c:pt>
                <c:pt idx="30">
                  <c:v>12.4</c:v>
                </c:pt>
                <c:pt idx="31">
                  <c:v>12.4</c:v>
                </c:pt>
                <c:pt idx="32">
                  <c:v>12.4</c:v>
                </c:pt>
                <c:pt idx="33">
                  <c:v>12.4</c:v>
                </c:pt>
                <c:pt idx="34">
                  <c:v>12.4</c:v>
                </c:pt>
                <c:pt idx="35">
                  <c:v>12.4</c:v>
                </c:pt>
                <c:pt idx="36">
                  <c:v>12.4</c:v>
                </c:pt>
                <c:pt idx="37">
                  <c:v>12.4</c:v>
                </c:pt>
                <c:pt idx="38">
                  <c:v>12.4</c:v>
                </c:pt>
                <c:pt idx="39">
                  <c:v>12.4</c:v>
                </c:pt>
                <c:pt idx="40">
                  <c:v>12.4</c:v>
                </c:pt>
                <c:pt idx="41">
                  <c:v>12.4</c:v>
                </c:pt>
                <c:pt idx="42">
                  <c:v>12.4</c:v>
                </c:pt>
                <c:pt idx="43">
                  <c:v>12.4</c:v>
                </c:pt>
                <c:pt idx="44">
                  <c:v>12.4</c:v>
                </c:pt>
                <c:pt idx="45">
                  <c:v>12.4</c:v>
                </c:pt>
                <c:pt idx="46">
                  <c:v>12.4</c:v>
                </c:pt>
                <c:pt idx="47">
                  <c:v>12.4</c:v>
                </c:pt>
                <c:pt idx="48">
                  <c:v>12.4</c:v>
                </c:pt>
                <c:pt idx="49">
                  <c:v>11.8</c:v>
                </c:pt>
                <c:pt idx="50">
                  <c:v>11.7</c:v>
                </c:pt>
                <c:pt idx="51">
                  <c:v>10.9</c:v>
                </c:pt>
                <c:pt idx="52">
                  <c:v>10.8</c:v>
                </c:pt>
                <c:pt idx="53">
                  <c:v>10.4</c:v>
                </c:pt>
                <c:pt idx="54">
                  <c:v>10.4</c:v>
                </c:pt>
                <c:pt idx="55">
                  <c:v>10.3</c:v>
                </c:pt>
                <c:pt idx="56">
                  <c:v>10.3</c:v>
                </c:pt>
                <c:pt idx="57">
                  <c:v>10.3</c:v>
                </c:pt>
                <c:pt idx="58">
                  <c:v>10.3</c:v>
                </c:pt>
                <c:pt idx="59">
                  <c:v>10.3</c:v>
                </c:pt>
                <c:pt idx="60">
                  <c:v>10.3</c:v>
                </c:pt>
                <c:pt idx="61">
                  <c:v>10.3</c:v>
                </c:pt>
                <c:pt idx="62">
                  <c:v>10.2</c:v>
                </c:pt>
                <c:pt idx="63">
                  <c:v>10.2</c:v>
                </c:pt>
                <c:pt idx="64">
                  <c:v>10.2</c:v>
                </c:pt>
                <c:pt idx="65">
                  <c:v>10.3</c:v>
                </c:pt>
                <c:pt idx="66">
                  <c:v>10.2</c:v>
                </c:pt>
                <c:pt idx="67">
                  <c:v>10.3</c:v>
                </c:pt>
                <c:pt idx="68">
                  <c:v>10.3</c:v>
                </c:pt>
                <c:pt idx="69">
                  <c:v>10.3</c:v>
                </c:pt>
                <c:pt idx="70">
                  <c:v>10.3</c:v>
                </c:pt>
                <c:pt idx="71">
                  <c:v>10.3</c:v>
                </c:pt>
                <c:pt idx="72">
                  <c:v>10.3</c:v>
                </c:pt>
                <c:pt idx="73">
                  <c:v>10.3</c:v>
                </c:pt>
                <c:pt idx="74">
                  <c:v>10.3</c:v>
                </c:pt>
                <c:pt idx="75">
                  <c:v>10.3</c:v>
                </c:pt>
                <c:pt idx="76">
                  <c:v>10.3</c:v>
                </c:pt>
                <c:pt idx="77">
                  <c:v>10.3</c:v>
                </c:pt>
                <c:pt idx="78">
                  <c:v>10.3</c:v>
                </c:pt>
                <c:pt idx="79">
                  <c:v>10.3</c:v>
                </c:pt>
                <c:pt idx="80">
                  <c:v>10.3</c:v>
                </c:pt>
                <c:pt idx="81">
                  <c:v>10.3</c:v>
                </c:pt>
                <c:pt idx="82">
                  <c:v>10.3</c:v>
                </c:pt>
                <c:pt idx="83">
                  <c:v>10.3</c:v>
                </c:pt>
                <c:pt idx="84">
                  <c:v>10.3</c:v>
                </c:pt>
                <c:pt idx="85">
                  <c:v>10.3</c:v>
                </c:pt>
                <c:pt idx="86">
                  <c:v>11.4</c:v>
                </c:pt>
                <c:pt idx="87">
                  <c:v>12.1</c:v>
                </c:pt>
                <c:pt idx="88">
                  <c:v>12.1</c:v>
                </c:pt>
                <c:pt idx="89">
                  <c:v>18.1</c:v>
                </c:pt>
                <c:pt idx="90">
                  <c:v>17.1</c:v>
                </c:pt>
                <c:pt idx="91">
                  <c:v>8.9</c:v>
                </c:pt>
                <c:pt idx="92">
                  <c:v>8.9</c:v>
                </c:pt>
                <c:pt idx="93">
                  <c:v>8.9</c:v>
                </c:pt>
                <c:pt idx="94">
                  <c:v>8.9</c:v>
                </c:pt>
                <c:pt idx="95">
                  <c:v>14.8</c:v>
                </c:pt>
                <c:pt idx="96">
                  <c:v>15</c:v>
                </c:pt>
                <c:pt idx="97">
                  <c:v>15</c:v>
                </c:pt>
                <c:pt idx="98">
                  <c:v>14.9</c:v>
                </c:pt>
                <c:pt idx="99">
                  <c:v>16.8</c:v>
                </c:pt>
                <c:pt idx="100">
                  <c:v>16.8</c:v>
                </c:pt>
                <c:pt idx="101">
                  <c:v>9.5</c:v>
                </c:pt>
                <c:pt idx="102">
                  <c:v>8.9</c:v>
                </c:pt>
                <c:pt idx="103">
                  <c:v>8.9</c:v>
                </c:pt>
                <c:pt idx="104">
                  <c:v>8.9</c:v>
                </c:pt>
                <c:pt idx="105">
                  <c:v>8.9</c:v>
                </c:pt>
                <c:pt idx="106">
                  <c:v>8.9</c:v>
                </c:pt>
                <c:pt idx="107">
                  <c:v>8.9</c:v>
                </c:pt>
                <c:pt idx="108">
                  <c:v>8.9</c:v>
                </c:pt>
                <c:pt idx="109">
                  <c:v>8.9</c:v>
                </c:pt>
                <c:pt idx="110">
                  <c:v>8.9</c:v>
                </c:pt>
                <c:pt idx="111">
                  <c:v>8.9</c:v>
                </c:pt>
                <c:pt idx="112">
                  <c:v>8.9</c:v>
                </c:pt>
                <c:pt idx="113">
                  <c:v>8.9</c:v>
                </c:pt>
                <c:pt idx="114">
                  <c:v>8.9</c:v>
                </c:pt>
                <c:pt idx="115">
                  <c:v>8.9</c:v>
                </c:pt>
                <c:pt idx="116">
                  <c:v>8.9</c:v>
                </c:pt>
                <c:pt idx="117">
                  <c:v>8.9</c:v>
                </c:pt>
                <c:pt idx="118">
                  <c:v>8.9</c:v>
                </c:pt>
                <c:pt idx="119">
                  <c:v>8.9</c:v>
                </c:pt>
                <c:pt idx="120">
                  <c:v>8.9</c:v>
                </c:pt>
                <c:pt idx="121">
                  <c:v>11.4</c:v>
                </c:pt>
                <c:pt idx="122">
                  <c:v>11.4</c:v>
                </c:pt>
                <c:pt idx="123">
                  <c:v>11.4</c:v>
                </c:pt>
                <c:pt idx="124">
                  <c:v>11.4</c:v>
                </c:pt>
                <c:pt idx="125">
                  <c:v>11.4</c:v>
                </c:pt>
                <c:pt idx="126">
                  <c:v>11.4</c:v>
                </c:pt>
                <c:pt idx="127">
                  <c:v>11.4</c:v>
                </c:pt>
                <c:pt idx="128">
                  <c:v>11.4</c:v>
                </c:pt>
                <c:pt idx="129">
                  <c:v>11.4</c:v>
                </c:pt>
                <c:pt idx="130">
                  <c:v>11.4</c:v>
                </c:pt>
                <c:pt idx="131">
                  <c:v>11.4</c:v>
                </c:pt>
                <c:pt idx="132">
                  <c:v>11.4</c:v>
                </c:pt>
                <c:pt idx="133">
                  <c:v>11.4</c:v>
                </c:pt>
                <c:pt idx="134">
                  <c:v>10.8</c:v>
                </c:pt>
                <c:pt idx="135">
                  <c:v>10.4</c:v>
                </c:pt>
                <c:pt idx="136">
                  <c:v>10.4</c:v>
                </c:pt>
                <c:pt idx="137">
                  <c:v>10.1</c:v>
                </c:pt>
                <c:pt idx="138">
                  <c:v>9.9</c:v>
                </c:pt>
                <c:pt idx="139">
                  <c:v>9.9</c:v>
                </c:pt>
                <c:pt idx="140">
                  <c:v>9.9</c:v>
                </c:pt>
                <c:pt idx="141">
                  <c:v>9.9</c:v>
                </c:pt>
                <c:pt idx="142">
                  <c:v>9.9</c:v>
                </c:pt>
                <c:pt idx="143">
                  <c:v>9.9</c:v>
                </c:pt>
                <c:pt idx="144">
                  <c:v>9.9</c:v>
                </c:pt>
                <c:pt idx="145">
                  <c:v>9.9</c:v>
                </c:pt>
                <c:pt idx="146">
                  <c:v>9.9</c:v>
                </c:pt>
                <c:pt idx="147">
                  <c:v>9.9</c:v>
                </c:pt>
                <c:pt idx="148">
                  <c:v>9.9</c:v>
                </c:pt>
                <c:pt idx="149">
                  <c:v>9.9</c:v>
                </c:pt>
                <c:pt idx="150">
                  <c:v>9.9</c:v>
                </c:pt>
                <c:pt idx="151">
                  <c:v>9.9</c:v>
                </c:pt>
                <c:pt idx="152">
                  <c:v>9.9</c:v>
                </c:pt>
                <c:pt idx="153">
                  <c:v>9.9</c:v>
                </c:pt>
                <c:pt idx="154">
                  <c:v>9.9</c:v>
                </c:pt>
                <c:pt idx="155">
                  <c:v>9.9</c:v>
                </c:pt>
                <c:pt idx="156">
                  <c:v>9.9</c:v>
                </c:pt>
                <c:pt idx="157">
                  <c:v>9.9</c:v>
                </c:pt>
                <c:pt idx="158">
                  <c:v>9.9</c:v>
                </c:pt>
                <c:pt idx="159">
                  <c:v>9.9</c:v>
                </c:pt>
                <c:pt idx="160">
                  <c:v>9.9</c:v>
                </c:pt>
                <c:pt idx="161">
                  <c:v>9.9</c:v>
                </c:pt>
                <c:pt idx="162">
                  <c:v>9.9</c:v>
                </c:pt>
                <c:pt idx="163">
                  <c:v>9.9</c:v>
                </c:pt>
                <c:pt idx="164">
                  <c:v>9.9</c:v>
                </c:pt>
                <c:pt idx="165">
                  <c:v>9.9</c:v>
                </c:pt>
                <c:pt idx="166">
                  <c:v>9.9</c:v>
                </c:pt>
                <c:pt idx="167">
                  <c:v>9.9</c:v>
                </c:pt>
                <c:pt idx="168">
                  <c:v>9.9</c:v>
                </c:pt>
                <c:pt idx="169">
                  <c:v>9.9</c:v>
                </c:pt>
                <c:pt idx="170">
                  <c:v>9.9</c:v>
                </c:pt>
                <c:pt idx="171">
                  <c:v>9.9</c:v>
                </c:pt>
                <c:pt idx="172">
                  <c:v>9.9</c:v>
                </c:pt>
                <c:pt idx="173">
                  <c:v>9.9</c:v>
                </c:pt>
                <c:pt idx="174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183">
                  <c:v>9.9</c:v>
                </c:pt>
                <c:pt idx="184">
                  <c:v>9.9</c:v>
                </c:pt>
                <c:pt idx="185">
                  <c:v>9.9</c:v>
                </c:pt>
                <c:pt idx="186">
                  <c:v>9.9</c:v>
                </c:pt>
                <c:pt idx="187">
                  <c:v>9.9</c:v>
                </c:pt>
                <c:pt idx="188">
                  <c:v>9.9</c:v>
                </c:pt>
                <c:pt idx="189">
                  <c:v>9.9</c:v>
                </c:pt>
                <c:pt idx="190">
                  <c:v>9.9</c:v>
                </c:pt>
                <c:pt idx="191">
                  <c:v>9.9</c:v>
                </c:pt>
                <c:pt idx="192">
                  <c:v>9.9</c:v>
                </c:pt>
                <c:pt idx="193">
                  <c:v>9.9</c:v>
                </c:pt>
                <c:pt idx="194">
                  <c:v>9.9</c:v>
                </c:pt>
                <c:pt idx="195">
                  <c:v>9.9</c:v>
                </c:pt>
                <c:pt idx="196">
                  <c:v>9.9</c:v>
                </c:pt>
                <c:pt idx="197">
                  <c:v>9.9</c:v>
                </c:pt>
                <c:pt idx="198">
                  <c:v>9.9</c:v>
                </c:pt>
                <c:pt idx="199">
                  <c:v>9.9</c:v>
                </c:pt>
                <c:pt idx="200">
                  <c:v>9.9</c:v>
                </c:pt>
                <c:pt idx="201">
                  <c:v>9.9</c:v>
                </c:pt>
                <c:pt idx="202">
                  <c:v>9.9</c:v>
                </c:pt>
                <c:pt idx="203">
                  <c:v>9.9</c:v>
                </c:pt>
                <c:pt idx="204">
                  <c:v>9.9</c:v>
                </c:pt>
                <c:pt idx="205">
                  <c:v>9.9</c:v>
                </c:pt>
                <c:pt idx="206">
                  <c:v>9.9</c:v>
                </c:pt>
                <c:pt idx="207">
                  <c:v>9.9</c:v>
                </c:pt>
                <c:pt idx="208">
                  <c:v>9.9</c:v>
                </c:pt>
                <c:pt idx="209">
                  <c:v>9.9</c:v>
                </c:pt>
                <c:pt idx="210">
                  <c:v>9.9</c:v>
                </c:pt>
                <c:pt idx="211">
                  <c:v>9.9</c:v>
                </c:pt>
                <c:pt idx="212">
                  <c:v>9.9</c:v>
                </c:pt>
                <c:pt idx="213">
                  <c:v>9.9</c:v>
                </c:pt>
                <c:pt idx="214">
                  <c:v>9.9</c:v>
                </c:pt>
                <c:pt idx="215">
                  <c:v>9.9</c:v>
                </c:pt>
                <c:pt idx="216">
                  <c:v>9.9</c:v>
                </c:pt>
                <c:pt idx="217">
                  <c:v>9.9</c:v>
                </c:pt>
                <c:pt idx="218">
                  <c:v>9.9</c:v>
                </c:pt>
                <c:pt idx="219">
                  <c:v>9.9</c:v>
                </c:pt>
                <c:pt idx="220">
                  <c:v>9.9</c:v>
                </c:pt>
                <c:pt idx="221">
                  <c:v>9.9</c:v>
                </c:pt>
                <c:pt idx="222">
                  <c:v>9.9</c:v>
                </c:pt>
                <c:pt idx="223">
                  <c:v>9.9</c:v>
                </c:pt>
                <c:pt idx="224">
                  <c:v>9.9</c:v>
                </c:pt>
                <c:pt idx="225">
                  <c:v>9.9</c:v>
                </c:pt>
                <c:pt idx="226">
                  <c:v>9.9</c:v>
                </c:pt>
                <c:pt idx="227">
                  <c:v>9.9</c:v>
                </c:pt>
                <c:pt idx="228">
                  <c:v>9.9</c:v>
                </c:pt>
                <c:pt idx="229">
                  <c:v>9.9</c:v>
                </c:pt>
                <c:pt idx="230">
                  <c:v>9.9</c:v>
                </c:pt>
                <c:pt idx="231">
                  <c:v>9.9</c:v>
                </c:pt>
                <c:pt idx="232">
                  <c:v>9.9</c:v>
                </c:pt>
                <c:pt idx="233">
                  <c:v>9.9</c:v>
                </c:pt>
                <c:pt idx="234">
                  <c:v>9.9</c:v>
                </c:pt>
                <c:pt idx="235">
                  <c:v>9.9</c:v>
                </c:pt>
                <c:pt idx="236">
                  <c:v>9.9</c:v>
                </c:pt>
                <c:pt idx="237">
                  <c:v>9.9</c:v>
                </c:pt>
                <c:pt idx="238">
                  <c:v>9.9</c:v>
                </c:pt>
                <c:pt idx="239">
                  <c:v>9.9</c:v>
                </c:pt>
                <c:pt idx="240">
                  <c:v>9.9</c:v>
                </c:pt>
                <c:pt idx="241">
                  <c:v>9.9</c:v>
                </c:pt>
                <c:pt idx="242">
                  <c:v>9.9</c:v>
                </c:pt>
                <c:pt idx="243">
                  <c:v>9.9</c:v>
                </c:pt>
                <c:pt idx="244">
                  <c:v>9.9</c:v>
                </c:pt>
                <c:pt idx="245">
                  <c:v>9.9</c:v>
                </c:pt>
                <c:pt idx="246">
                  <c:v>9.9</c:v>
                </c:pt>
                <c:pt idx="247">
                  <c:v>9.9</c:v>
                </c:pt>
                <c:pt idx="248">
                  <c:v>9.9</c:v>
                </c:pt>
                <c:pt idx="249">
                  <c:v>9.9</c:v>
                </c:pt>
                <c:pt idx="250">
                  <c:v>9.9</c:v>
                </c:pt>
                <c:pt idx="251">
                  <c:v>11.8</c:v>
                </c:pt>
                <c:pt idx="252">
                  <c:v>11.8</c:v>
                </c:pt>
                <c:pt idx="253">
                  <c:v>11.8</c:v>
                </c:pt>
                <c:pt idx="254">
                  <c:v>14.4</c:v>
                </c:pt>
                <c:pt idx="255">
                  <c:v>13</c:v>
                </c:pt>
                <c:pt idx="256">
                  <c:v>9</c:v>
                </c:pt>
                <c:pt idx="257">
                  <c:v>7.6</c:v>
                </c:pt>
                <c:pt idx="258">
                  <c:v>12.5</c:v>
                </c:pt>
                <c:pt idx="259">
                  <c:v>12.5</c:v>
                </c:pt>
                <c:pt idx="260">
                  <c:v>12.5</c:v>
                </c:pt>
                <c:pt idx="261">
                  <c:v>12.5</c:v>
                </c:pt>
                <c:pt idx="262">
                  <c:v>12.5</c:v>
                </c:pt>
                <c:pt idx="263">
                  <c:v>12.5</c:v>
                </c:pt>
                <c:pt idx="264">
                  <c:v>12.5</c:v>
                </c:pt>
                <c:pt idx="265">
                  <c:v>12.5</c:v>
                </c:pt>
                <c:pt idx="266">
                  <c:v>12.5</c:v>
                </c:pt>
                <c:pt idx="267">
                  <c:v>12.5</c:v>
                </c:pt>
                <c:pt idx="268">
                  <c:v>12.5</c:v>
                </c:pt>
                <c:pt idx="269">
                  <c:v>12.5</c:v>
                </c:pt>
                <c:pt idx="270">
                  <c:v>12.5</c:v>
                </c:pt>
                <c:pt idx="271">
                  <c:v>12.5</c:v>
                </c:pt>
                <c:pt idx="272">
                  <c:v>12.5</c:v>
                </c:pt>
                <c:pt idx="273">
                  <c:v>12.5</c:v>
                </c:pt>
                <c:pt idx="274">
                  <c:v>12.5</c:v>
                </c:pt>
                <c:pt idx="275">
                  <c:v>12.5</c:v>
                </c:pt>
                <c:pt idx="276">
                  <c:v>12.5</c:v>
                </c:pt>
                <c:pt idx="277">
                  <c:v>12.5</c:v>
                </c:pt>
                <c:pt idx="278">
                  <c:v>12.5</c:v>
                </c:pt>
                <c:pt idx="279">
                  <c:v>12.5</c:v>
                </c:pt>
                <c:pt idx="280">
                  <c:v>7.2</c:v>
                </c:pt>
                <c:pt idx="281">
                  <c:v>12.5</c:v>
                </c:pt>
                <c:pt idx="282">
                  <c:v>12.5</c:v>
                </c:pt>
                <c:pt idx="283">
                  <c:v>12.5</c:v>
                </c:pt>
                <c:pt idx="284">
                  <c:v>12.5</c:v>
                </c:pt>
                <c:pt idx="285">
                  <c:v>12.5</c:v>
                </c:pt>
                <c:pt idx="286">
                  <c:v>12.5</c:v>
                </c:pt>
                <c:pt idx="287">
                  <c:v>12.5</c:v>
                </c:pt>
                <c:pt idx="288">
                  <c:v>12.5</c:v>
                </c:pt>
                <c:pt idx="289">
                  <c:v>12.5</c:v>
                </c:pt>
                <c:pt idx="290">
                  <c:v>12.5</c:v>
                </c:pt>
                <c:pt idx="291">
                  <c:v>12.5</c:v>
                </c:pt>
                <c:pt idx="292">
                  <c:v>12.5</c:v>
                </c:pt>
                <c:pt idx="293">
                  <c:v>12.5</c:v>
                </c:pt>
                <c:pt idx="294">
                  <c:v>12.5</c:v>
                </c:pt>
                <c:pt idx="295">
                  <c:v>12.5</c:v>
                </c:pt>
                <c:pt idx="296">
                  <c:v>12.5</c:v>
                </c:pt>
                <c:pt idx="297">
                  <c:v>12.5</c:v>
                </c:pt>
                <c:pt idx="298">
                  <c:v>12.5</c:v>
                </c:pt>
                <c:pt idx="299">
                  <c:v>15.1</c:v>
                </c:pt>
                <c:pt idx="300">
                  <c:v>17.4</c:v>
                </c:pt>
                <c:pt idx="301">
                  <c:v>18.6</c:v>
                </c:pt>
                <c:pt idx="302">
                  <c:v>18.6</c:v>
                </c:pt>
                <c:pt idx="303">
                  <c:v>18.6</c:v>
                </c:pt>
                <c:pt idx="304">
                  <c:v>18.6</c:v>
                </c:pt>
                <c:pt idx="305">
                  <c:v>19.5</c:v>
                </c:pt>
                <c:pt idx="306">
                  <c:v>22.6</c:v>
                </c:pt>
                <c:pt idx="307">
                  <c:v>12.5</c:v>
                </c:pt>
                <c:pt idx="308">
                  <c:v>12.5</c:v>
                </c:pt>
                <c:pt idx="309">
                  <c:v>12.5</c:v>
                </c:pt>
                <c:pt idx="310">
                  <c:v>12.6</c:v>
                </c:pt>
                <c:pt idx="311">
                  <c:v>12.5</c:v>
                </c:pt>
                <c:pt idx="312">
                  <c:v>16.1</c:v>
                </c:pt>
                <c:pt idx="313">
                  <c:v>24</c:v>
                </c:pt>
                <c:pt idx="314">
                  <c:v>30.3</c:v>
                </c:pt>
                <c:pt idx="315">
                  <c:v>30.3</c:v>
                </c:pt>
                <c:pt idx="316">
                  <c:v>30.4</c:v>
                </c:pt>
                <c:pt idx="317">
                  <c:v>30.4</c:v>
                </c:pt>
                <c:pt idx="318">
                  <c:v>20.3</c:v>
                </c:pt>
                <c:pt idx="319">
                  <c:v>12.5</c:v>
                </c:pt>
                <c:pt idx="320">
                  <c:v>12.5</c:v>
                </c:pt>
                <c:pt idx="321">
                  <c:v>12.5</c:v>
                </c:pt>
                <c:pt idx="322">
                  <c:v>12.5</c:v>
                </c:pt>
                <c:pt idx="323">
                  <c:v>12.5</c:v>
                </c:pt>
                <c:pt idx="324">
                  <c:v>18.6</c:v>
                </c:pt>
                <c:pt idx="325">
                  <c:v>21.3</c:v>
                </c:pt>
                <c:pt idx="326">
                  <c:v>21.6</c:v>
                </c:pt>
                <c:pt idx="327">
                  <c:v>23.6</c:v>
                </c:pt>
                <c:pt idx="328">
                  <c:v>23.6</c:v>
                </c:pt>
                <c:pt idx="329">
                  <c:v>26.3</c:v>
                </c:pt>
                <c:pt idx="330">
                  <c:v>26.3</c:v>
                </c:pt>
                <c:pt idx="331">
                  <c:v>26.4</c:v>
                </c:pt>
                <c:pt idx="332">
                  <c:v>26.3</c:v>
                </c:pt>
                <c:pt idx="333">
                  <c:v>23.5</c:v>
                </c:pt>
                <c:pt idx="334">
                  <c:v>12.6</c:v>
                </c:pt>
                <c:pt idx="335">
                  <c:v>12.5</c:v>
                </c:pt>
                <c:pt idx="336">
                  <c:v>12.5</c:v>
                </c:pt>
                <c:pt idx="337">
                  <c:v>12.5</c:v>
                </c:pt>
                <c:pt idx="338">
                  <c:v>12.5</c:v>
                </c:pt>
                <c:pt idx="339">
                  <c:v>12.5</c:v>
                </c:pt>
                <c:pt idx="340">
                  <c:v>17.8</c:v>
                </c:pt>
                <c:pt idx="341">
                  <c:v>17.8</c:v>
                </c:pt>
                <c:pt idx="342">
                  <c:v>19.6</c:v>
                </c:pt>
                <c:pt idx="343">
                  <c:v>20.5</c:v>
                </c:pt>
                <c:pt idx="344">
                  <c:v>20.5</c:v>
                </c:pt>
                <c:pt idx="345">
                  <c:v>20.5</c:v>
                </c:pt>
                <c:pt idx="346">
                  <c:v>20.5</c:v>
                </c:pt>
                <c:pt idx="347">
                  <c:v>20.5</c:v>
                </c:pt>
                <c:pt idx="348">
                  <c:v>20.5</c:v>
                </c:pt>
                <c:pt idx="349">
                  <c:v>13.4</c:v>
                </c:pt>
                <c:pt idx="350">
                  <c:v>12.6</c:v>
                </c:pt>
                <c:pt idx="351">
                  <c:v>12.6</c:v>
                </c:pt>
                <c:pt idx="352">
                  <c:v>12.6</c:v>
                </c:pt>
                <c:pt idx="353">
                  <c:v>12.6</c:v>
                </c:pt>
                <c:pt idx="354">
                  <c:v>12.6</c:v>
                </c:pt>
                <c:pt idx="355">
                  <c:v>12.6</c:v>
                </c:pt>
                <c:pt idx="356">
                  <c:v>12.6</c:v>
                </c:pt>
                <c:pt idx="357">
                  <c:v>12.6</c:v>
                </c:pt>
                <c:pt idx="358">
                  <c:v>12.6</c:v>
                </c:pt>
                <c:pt idx="359">
                  <c:v>12.6</c:v>
                </c:pt>
                <c:pt idx="360">
                  <c:v>12.6</c:v>
                </c:pt>
                <c:pt idx="361">
                  <c:v>12.6</c:v>
                </c:pt>
                <c:pt idx="362">
                  <c:v>12.6</c:v>
                </c:pt>
                <c:pt idx="363">
                  <c:v>12.6</c:v>
                </c:pt>
                <c:pt idx="364">
                  <c:v>12.6</c:v>
                </c:pt>
                <c:pt idx="365">
                  <c:v>12.6</c:v>
                </c:pt>
                <c:pt idx="366">
                  <c:v>12.6</c:v>
                </c:pt>
                <c:pt idx="367">
                  <c:v>12.6</c:v>
                </c:pt>
                <c:pt idx="368">
                  <c:v>12.6</c:v>
                </c:pt>
                <c:pt idx="369">
                  <c:v>12.6</c:v>
                </c:pt>
                <c:pt idx="370">
                  <c:v>12.6</c:v>
                </c:pt>
                <c:pt idx="371">
                  <c:v>12.6</c:v>
                </c:pt>
                <c:pt idx="372">
                  <c:v>12.6</c:v>
                </c:pt>
                <c:pt idx="373">
                  <c:v>12.6</c:v>
                </c:pt>
                <c:pt idx="374">
                  <c:v>12.6</c:v>
                </c:pt>
                <c:pt idx="375">
                  <c:v>12.6</c:v>
                </c:pt>
                <c:pt idx="376">
                  <c:v>12.6</c:v>
                </c:pt>
                <c:pt idx="377">
                  <c:v>12.6</c:v>
                </c:pt>
                <c:pt idx="378">
                  <c:v>12.6</c:v>
                </c:pt>
                <c:pt idx="379">
                  <c:v>12.6</c:v>
                </c:pt>
                <c:pt idx="380">
                  <c:v>12.6</c:v>
                </c:pt>
                <c:pt idx="381">
                  <c:v>12.6</c:v>
                </c:pt>
                <c:pt idx="382">
                  <c:v>12.6</c:v>
                </c:pt>
                <c:pt idx="383">
                  <c:v>12.6</c:v>
                </c:pt>
                <c:pt idx="384">
                  <c:v>12.6</c:v>
                </c:pt>
                <c:pt idx="385">
                  <c:v>12.6</c:v>
                </c:pt>
                <c:pt idx="386">
                  <c:v>12.6</c:v>
                </c:pt>
                <c:pt idx="387">
                  <c:v>12.6</c:v>
                </c:pt>
                <c:pt idx="388">
                  <c:v>12.5</c:v>
                </c:pt>
                <c:pt idx="389">
                  <c:v>12.6</c:v>
                </c:pt>
                <c:pt idx="390">
                  <c:v>12.6</c:v>
                </c:pt>
                <c:pt idx="391">
                  <c:v>12.6</c:v>
                </c:pt>
                <c:pt idx="392">
                  <c:v>12.6</c:v>
                </c:pt>
                <c:pt idx="393">
                  <c:v>12.6</c:v>
                </c:pt>
                <c:pt idx="394">
                  <c:v>12.6</c:v>
                </c:pt>
                <c:pt idx="395">
                  <c:v>12.6</c:v>
                </c:pt>
                <c:pt idx="396">
                  <c:v>12.6</c:v>
                </c:pt>
                <c:pt idx="397">
                  <c:v>12.6</c:v>
                </c:pt>
                <c:pt idx="398">
                  <c:v>15.6</c:v>
                </c:pt>
                <c:pt idx="399">
                  <c:v>17.3</c:v>
                </c:pt>
                <c:pt idx="400">
                  <c:v>18.6</c:v>
                </c:pt>
                <c:pt idx="401">
                  <c:v>18.6</c:v>
                </c:pt>
                <c:pt idx="402">
                  <c:v>20.9</c:v>
                </c:pt>
                <c:pt idx="403">
                  <c:v>31.4</c:v>
                </c:pt>
                <c:pt idx="404">
                  <c:v>31.4</c:v>
                </c:pt>
                <c:pt idx="405">
                  <c:v>31.4</c:v>
                </c:pt>
                <c:pt idx="406">
                  <c:v>31.4</c:v>
                </c:pt>
                <c:pt idx="407">
                  <c:v>31.1</c:v>
                </c:pt>
                <c:pt idx="408">
                  <c:v>12.8</c:v>
                </c:pt>
                <c:pt idx="409">
                  <c:v>12.7</c:v>
                </c:pt>
                <c:pt idx="410">
                  <c:v>12.7</c:v>
                </c:pt>
                <c:pt idx="411">
                  <c:v>12.7</c:v>
                </c:pt>
                <c:pt idx="412">
                  <c:v>12.7</c:v>
                </c:pt>
                <c:pt idx="413">
                  <c:v>12.7</c:v>
                </c:pt>
                <c:pt idx="414">
                  <c:v>12.7</c:v>
                </c:pt>
                <c:pt idx="415">
                  <c:v>12.7</c:v>
                </c:pt>
                <c:pt idx="416">
                  <c:v>12.7</c:v>
                </c:pt>
                <c:pt idx="417">
                  <c:v>12.7</c:v>
                </c:pt>
                <c:pt idx="418">
                  <c:v>12.7</c:v>
                </c:pt>
                <c:pt idx="419">
                  <c:v>12.7</c:v>
                </c:pt>
                <c:pt idx="420">
                  <c:v>12.7</c:v>
                </c:pt>
                <c:pt idx="421">
                  <c:v>12.7</c:v>
                </c:pt>
                <c:pt idx="422">
                  <c:v>12.7</c:v>
                </c:pt>
                <c:pt idx="423">
                  <c:v>12.7</c:v>
                </c:pt>
                <c:pt idx="424">
                  <c:v>12.7</c:v>
                </c:pt>
                <c:pt idx="425">
                  <c:v>12.7</c:v>
                </c:pt>
                <c:pt idx="426">
                  <c:v>12.7</c:v>
                </c:pt>
                <c:pt idx="427">
                  <c:v>12.7</c:v>
                </c:pt>
                <c:pt idx="428">
                  <c:v>12.7</c:v>
                </c:pt>
                <c:pt idx="429">
                  <c:v>12.7</c:v>
                </c:pt>
                <c:pt idx="430">
                  <c:v>12.7</c:v>
                </c:pt>
                <c:pt idx="431">
                  <c:v>12.7</c:v>
                </c:pt>
                <c:pt idx="432">
                  <c:v>12.7</c:v>
                </c:pt>
                <c:pt idx="433">
                  <c:v>12.7</c:v>
                </c:pt>
                <c:pt idx="434">
                  <c:v>12.7</c:v>
                </c:pt>
                <c:pt idx="435">
                  <c:v>12.7</c:v>
                </c:pt>
                <c:pt idx="436">
                  <c:v>18.3</c:v>
                </c:pt>
                <c:pt idx="437">
                  <c:v>22.1</c:v>
                </c:pt>
                <c:pt idx="438">
                  <c:v>22.1</c:v>
                </c:pt>
                <c:pt idx="439">
                  <c:v>22.1</c:v>
                </c:pt>
                <c:pt idx="440">
                  <c:v>19.6</c:v>
                </c:pt>
                <c:pt idx="441">
                  <c:v>19.3</c:v>
                </c:pt>
                <c:pt idx="442">
                  <c:v>19.2</c:v>
                </c:pt>
                <c:pt idx="443">
                  <c:v>16.1</c:v>
                </c:pt>
                <c:pt idx="444">
                  <c:v>16.1</c:v>
                </c:pt>
                <c:pt idx="445">
                  <c:v>14.7</c:v>
                </c:pt>
                <c:pt idx="446">
                  <c:v>14.6</c:v>
                </c:pt>
                <c:pt idx="447">
                  <c:v>14.6</c:v>
                </c:pt>
                <c:pt idx="448">
                  <c:v>12.9</c:v>
                </c:pt>
                <c:pt idx="449">
                  <c:v>12.9</c:v>
                </c:pt>
                <c:pt idx="450">
                  <c:v>12.9</c:v>
                </c:pt>
                <c:pt idx="451">
                  <c:v>12.9</c:v>
                </c:pt>
                <c:pt idx="452">
                  <c:v>12.9</c:v>
                </c:pt>
                <c:pt idx="453">
                  <c:v>12.9</c:v>
                </c:pt>
                <c:pt idx="454">
                  <c:v>12.9</c:v>
                </c:pt>
                <c:pt idx="455">
                  <c:v>12.9</c:v>
                </c:pt>
                <c:pt idx="456">
                  <c:v>12.9</c:v>
                </c:pt>
                <c:pt idx="457">
                  <c:v>12.9</c:v>
                </c:pt>
                <c:pt idx="458">
                  <c:v>12.9</c:v>
                </c:pt>
                <c:pt idx="459">
                  <c:v>12.9</c:v>
                </c:pt>
                <c:pt idx="460">
                  <c:v>12.9</c:v>
                </c:pt>
                <c:pt idx="461">
                  <c:v>12.9</c:v>
                </c:pt>
                <c:pt idx="462">
                  <c:v>12.9</c:v>
                </c:pt>
                <c:pt idx="463">
                  <c:v>28</c:v>
                </c:pt>
                <c:pt idx="464">
                  <c:v>53.6</c:v>
                </c:pt>
                <c:pt idx="465">
                  <c:v>53.6</c:v>
                </c:pt>
                <c:pt idx="466">
                  <c:v>53.1</c:v>
                </c:pt>
                <c:pt idx="467">
                  <c:v>53.1</c:v>
                </c:pt>
                <c:pt idx="468">
                  <c:v>53.1</c:v>
                </c:pt>
                <c:pt idx="469">
                  <c:v>53.1</c:v>
                </c:pt>
                <c:pt idx="470">
                  <c:v>53.1</c:v>
                </c:pt>
                <c:pt idx="471">
                  <c:v>53.1</c:v>
                </c:pt>
                <c:pt idx="472">
                  <c:v>53.1</c:v>
                </c:pt>
                <c:pt idx="473">
                  <c:v>53.1</c:v>
                </c:pt>
                <c:pt idx="474">
                  <c:v>53.1</c:v>
                </c:pt>
                <c:pt idx="475">
                  <c:v>53.1</c:v>
                </c:pt>
                <c:pt idx="476">
                  <c:v>53.1</c:v>
                </c:pt>
                <c:pt idx="477">
                  <c:v>53.1</c:v>
                </c:pt>
                <c:pt idx="478">
                  <c:v>53.1</c:v>
                </c:pt>
                <c:pt idx="479">
                  <c:v>53.1</c:v>
                </c:pt>
                <c:pt idx="480">
                  <c:v>53.1</c:v>
                </c:pt>
                <c:pt idx="481">
                  <c:v>53.1</c:v>
                </c:pt>
                <c:pt idx="482">
                  <c:v>54</c:v>
                </c:pt>
                <c:pt idx="483">
                  <c:v>90.2</c:v>
                </c:pt>
                <c:pt idx="484">
                  <c:v>90.2</c:v>
                </c:pt>
                <c:pt idx="485">
                  <c:v>90.2</c:v>
                </c:pt>
                <c:pt idx="486">
                  <c:v>90.2</c:v>
                </c:pt>
                <c:pt idx="487">
                  <c:v>90.2</c:v>
                </c:pt>
                <c:pt idx="488">
                  <c:v>90.2</c:v>
                </c:pt>
                <c:pt idx="489">
                  <c:v>90.2</c:v>
                </c:pt>
                <c:pt idx="490">
                  <c:v>90.2</c:v>
                </c:pt>
                <c:pt idx="491">
                  <c:v>90.2</c:v>
                </c:pt>
                <c:pt idx="492">
                  <c:v>90.2</c:v>
                </c:pt>
                <c:pt idx="493">
                  <c:v>90.2</c:v>
                </c:pt>
                <c:pt idx="494">
                  <c:v>90.2</c:v>
                </c:pt>
                <c:pt idx="495">
                  <c:v>90.2</c:v>
                </c:pt>
                <c:pt idx="496">
                  <c:v>90.2</c:v>
                </c:pt>
                <c:pt idx="497">
                  <c:v>90.2</c:v>
                </c:pt>
                <c:pt idx="498">
                  <c:v>90.2</c:v>
                </c:pt>
                <c:pt idx="499">
                  <c:v>90.2</c:v>
                </c:pt>
                <c:pt idx="500">
                  <c:v>90.2</c:v>
                </c:pt>
                <c:pt idx="501">
                  <c:v>90.2</c:v>
                </c:pt>
                <c:pt idx="502">
                  <c:v>90.2</c:v>
                </c:pt>
                <c:pt idx="503">
                  <c:v>90.2</c:v>
                </c:pt>
                <c:pt idx="504">
                  <c:v>90.2</c:v>
                </c:pt>
                <c:pt idx="505">
                  <c:v>90.2</c:v>
                </c:pt>
                <c:pt idx="506">
                  <c:v>90.2</c:v>
                </c:pt>
                <c:pt idx="507">
                  <c:v>90.2</c:v>
                </c:pt>
                <c:pt idx="508">
                  <c:v>90.2</c:v>
                </c:pt>
                <c:pt idx="509">
                  <c:v>90.2</c:v>
                </c:pt>
                <c:pt idx="510">
                  <c:v>90.2</c:v>
                </c:pt>
                <c:pt idx="511">
                  <c:v>90.2</c:v>
                </c:pt>
                <c:pt idx="512">
                  <c:v>90.2</c:v>
                </c:pt>
                <c:pt idx="513">
                  <c:v>90.2</c:v>
                </c:pt>
                <c:pt idx="514">
                  <c:v>90.2</c:v>
                </c:pt>
                <c:pt idx="515">
                  <c:v>90.2</c:v>
                </c:pt>
                <c:pt idx="516">
                  <c:v>90.2</c:v>
                </c:pt>
                <c:pt idx="517">
                  <c:v>90.2</c:v>
                </c:pt>
                <c:pt idx="518">
                  <c:v>90.2</c:v>
                </c:pt>
                <c:pt idx="519">
                  <c:v>90.2</c:v>
                </c:pt>
                <c:pt idx="520">
                  <c:v>90.2</c:v>
                </c:pt>
                <c:pt idx="521">
                  <c:v>90.2</c:v>
                </c:pt>
                <c:pt idx="522">
                  <c:v>90.2</c:v>
                </c:pt>
                <c:pt idx="523">
                  <c:v>90.2</c:v>
                </c:pt>
                <c:pt idx="524">
                  <c:v>90.2</c:v>
                </c:pt>
                <c:pt idx="525">
                  <c:v>90.2</c:v>
                </c:pt>
                <c:pt idx="526">
                  <c:v>90.2</c:v>
                </c:pt>
                <c:pt idx="527">
                  <c:v>90.2</c:v>
                </c:pt>
                <c:pt idx="528">
                  <c:v>90.2</c:v>
                </c:pt>
                <c:pt idx="529">
                  <c:v>53.4</c:v>
                </c:pt>
                <c:pt idx="530">
                  <c:v>53.6</c:v>
                </c:pt>
                <c:pt idx="531">
                  <c:v>53.6</c:v>
                </c:pt>
                <c:pt idx="532">
                  <c:v>53.6</c:v>
                </c:pt>
                <c:pt idx="533">
                  <c:v>53.6</c:v>
                </c:pt>
                <c:pt idx="534">
                  <c:v>53.6</c:v>
                </c:pt>
                <c:pt idx="535">
                  <c:v>53.6</c:v>
                </c:pt>
                <c:pt idx="536">
                  <c:v>53.6</c:v>
                </c:pt>
                <c:pt idx="537">
                  <c:v>53.6</c:v>
                </c:pt>
                <c:pt idx="538">
                  <c:v>53.6</c:v>
                </c:pt>
                <c:pt idx="539">
                  <c:v>53.6</c:v>
                </c:pt>
                <c:pt idx="540">
                  <c:v>53.6</c:v>
                </c:pt>
                <c:pt idx="541">
                  <c:v>53.6</c:v>
                </c:pt>
                <c:pt idx="542">
                  <c:v>53.6</c:v>
                </c:pt>
                <c:pt idx="543">
                  <c:v>53.6</c:v>
                </c:pt>
                <c:pt idx="544">
                  <c:v>53.6</c:v>
                </c:pt>
                <c:pt idx="545">
                  <c:v>53.6</c:v>
                </c:pt>
                <c:pt idx="546">
                  <c:v>53.6</c:v>
                </c:pt>
                <c:pt idx="547">
                  <c:v>53.6</c:v>
                </c:pt>
                <c:pt idx="548">
                  <c:v>53.6</c:v>
                </c:pt>
                <c:pt idx="549">
                  <c:v>53.6</c:v>
                </c:pt>
                <c:pt idx="550">
                  <c:v>53.6</c:v>
                </c:pt>
                <c:pt idx="551">
                  <c:v>53.6</c:v>
                </c:pt>
                <c:pt idx="552">
                  <c:v>53.6</c:v>
                </c:pt>
                <c:pt idx="553">
                  <c:v>53.6</c:v>
                </c:pt>
                <c:pt idx="554">
                  <c:v>53.6</c:v>
                </c:pt>
                <c:pt idx="555">
                  <c:v>53.6</c:v>
                </c:pt>
                <c:pt idx="556">
                  <c:v>53.6</c:v>
                </c:pt>
                <c:pt idx="557">
                  <c:v>53.6</c:v>
                </c:pt>
                <c:pt idx="558">
                  <c:v>53.6</c:v>
                </c:pt>
                <c:pt idx="559">
                  <c:v>53.6</c:v>
                </c:pt>
                <c:pt idx="560">
                  <c:v>53.6</c:v>
                </c:pt>
                <c:pt idx="561">
                  <c:v>53.6</c:v>
                </c:pt>
                <c:pt idx="562">
                  <c:v>53.6</c:v>
                </c:pt>
                <c:pt idx="563">
                  <c:v>53.6</c:v>
                </c:pt>
                <c:pt idx="564">
                  <c:v>53.6</c:v>
                </c:pt>
                <c:pt idx="565">
                  <c:v>53.6</c:v>
                </c:pt>
                <c:pt idx="566">
                  <c:v>53.6</c:v>
                </c:pt>
                <c:pt idx="567">
                  <c:v>53.4</c:v>
                </c:pt>
                <c:pt idx="568">
                  <c:v>53.6</c:v>
                </c:pt>
                <c:pt idx="569">
                  <c:v>53.6</c:v>
                </c:pt>
                <c:pt idx="570">
                  <c:v>53.4</c:v>
                </c:pt>
                <c:pt idx="571">
                  <c:v>53.5</c:v>
                </c:pt>
                <c:pt idx="572">
                  <c:v>53.4</c:v>
                </c:pt>
                <c:pt idx="573">
                  <c:v>53.4</c:v>
                </c:pt>
                <c:pt idx="574">
                  <c:v>53.4</c:v>
                </c:pt>
                <c:pt idx="575">
                  <c:v>53.4</c:v>
                </c:pt>
                <c:pt idx="576">
                  <c:v>53.4</c:v>
                </c:pt>
                <c:pt idx="577">
                  <c:v>53.5</c:v>
                </c:pt>
                <c:pt idx="578">
                  <c:v>53.5</c:v>
                </c:pt>
                <c:pt idx="579">
                  <c:v>53.5</c:v>
                </c:pt>
                <c:pt idx="580">
                  <c:v>53.4</c:v>
                </c:pt>
                <c:pt idx="581">
                  <c:v>53.5</c:v>
                </c:pt>
                <c:pt idx="582">
                  <c:v>53.5</c:v>
                </c:pt>
                <c:pt idx="583">
                  <c:v>53.4</c:v>
                </c:pt>
                <c:pt idx="584">
                  <c:v>53.5</c:v>
                </c:pt>
                <c:pt idx="585">
                  <c:v>53.5</c:v>
                </c:pt>
                <c:pt idx="586">
                  <c:v>53.5</c:v>
                </c:pt>
                <c:pt idx="587">
                  <c:v>53.5</c:v>
                </c:pt>
                <c:pt idx="588">
                  <c:v>53.5</c:v>
                </c:pt>
                <c:pt idx="589">
                  <c:v>53.5</c:v>
                </c:pt>
                <c:pt idx="590">
                  <c:v>53.5</c:v>
                </c:pt>
                <c:pt idx="591">
                  <c:v>53.5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</c:v>
                </c:pt>
                <c:pt idx="598">
                  <c:v>53.5</c:v>
                </c:pt>
                <c:pt idx="599">
                  <c:v>53.5</c:v>
                </c:pt>
                <c:pt idx="600">
                  <c:v>53.5</c:v>
                </c:pt>
                <c:pt idx="601">
                  <c:v>53.5</c:v>
                </c:pt>
                <c:pt idx="602">
                  <c:v>53.6</c:v>
                </c:pt>
                <c:pt idx="603">
                  <c:v>53.6</c:v>
                </c:pt>
                <c:pt idx="604">
                  <c:v>53.6</c:v>
                </c:pt>
                <c:pt idx="605">
                  <c:v>53.6</c:v>
                </c:pt>
                <c:pt idx="606">
                  <c:v>53.6</c:v>
                </c:pt>
                <c:pt idx="607">
                  <c:v>53.6</c:v>
                </c:pt>
                <c:pt idx="608">
                  <c:v>53.6</c:v>
                </c:pt>
                <c:pt idx="609">
                  <c:v>53.6</c:v>
                </c:pt>
                <c:pt idx="610">
                  <c:v>53.6</c:v>
                </c:pt>
                <c:pt idx="611">
                  <c:v>53.6</c:v>
                </c:pt>
                <c:pt idx="612">
                  <c:v>53.6</c:v>
                </c:pt>
                <c:pt idx="613">
                  <c:v>53.6</c:v>
                </c:pt>
                <c:pt idx="614">
                  <c:v>53.6</c:v>
                </c:pt>
                <c:pt idx="615">
                  <c:v>53.6</c:v>
                </c:pt>
                <c:pt idx="616">
                  <c:v>53.6</c:v>
                </c:pt>
                <c:pt idx="617">
                  <c:v>53.6</c:v>
                </c:pt>
                <c:pt idx="618">
                  <c:v>53.6</c:v>
                </c:pt>
                <c:pt idx="619">
                  <c:v>53.6</c:v>
                </c:pt>
                <c:pt idx="620">
                  <c:v>53.6</c:v>
                </c:pt>
                <c:pt idx="621">
                  <c:v>53.6</c:v>
                </c:pt>
                <c:pt idx="622">
                  <c:v>53.6</c:v>
                </c:pt>
                <c:pt idx="623">
                  <c:v>53.6</c:v>
                </c:pt>
                <c:pt idx="624">
                  <c:v>53.6</c:v>
                </c:pt>
                <c:pt idx="625">
                  <c:v>53.6</c:v>
                </c:pt>
                <c:pt idx="626">
                  <c:v>53.6</c:v>
                </c:pt>
                <c:pt idx="627">
                  <c:v>48.6</c:v>
                </c:pt>
                <c:pt idx="628">
                  <c:v>47.9</c:v>
                </c:pt>
                <c:pt idx="629">
                  <c:v>48</c:v>
                </c:pt>
                <c:pt idx="630">
                  <c:v>53.4</c:v>
                </c:pt>
                <c:pt idx="631">
                  <c:v>53.6</c:v>
                </c:pt>
                <c:pt idx="632">
                  <c:v>53.6</c:v>
                </c:pt>
                <c:pt idx="633">
                  <c:v>53.6</c:v>
                </c:pt>
                <c:pt idx="634">
                  <c:v>53.4</c:v>
                </c:pt>
                <c:pt idx="635">
                  <c:v>53.5</c:v>
                </c:pt>
                <c:pt idx="636">
                  <c:v>53.6</c:v>
                </c:pt>
                <c:pt idx="637">
                  <c:v>53.6</c:v>
                </c:pt>
                <c:pt idx="638">
                  <c:v>53.6</c:v>
                </c:pt>
                <c:pt idx="639">
                  <c:v>53.6</c:v>
                </c:pt>
                <c:pt idx="640">
                  <c:v>53.6</c:v>
                </c:pt>
                <c:pt idx="641">
                  <c:v>53.6</c:v>
                </c:pt>
                <c:pt idx="642">
                  <c:v>53.6</c:v>
                </c:pt>
                <c:pt idx="643">
                  <c:v>53.6</c:v>
                </c:pt>
                <c:pt idx="644">
                  <c:v>53.6</c:v>
                </c:pt>
                <c:pt idx="645">
                  <c:v>53.6</c:v>
                </c:pt>
                <c:pt idx="646">
                  <c:v>53.6</c:v>
                </c:pt>
                <c:pt idx="647">
                  <c:v>53.6</c:v>
                </c:pt>
                <c:pt idx="648">
                  <c:v>53.6</c:v>
                </c:pt>
                <c:pt idx="649">
                  <c:v>53.6</c:v>
                </c:pt>
                <c:pt idx="650">
                  <c:v>53.6</c:v>
                </c:pt>
                <c:pt idx="651">
                  <c:v>53.6</c:v>
                </c:pt>
                <c:pt idx="652">
                  <c:v>53.6</c:v>
                </c:pt>
                <c:pt idx="653">
                  <c:v>53.6</c:v>
                </c:pt>
                <c:pt idx="654">
                  <c:v>53.6</c:v>
                </c:pt>
                <c:pt idx="655">
                  <c:v>53.6</c:v>
                </c:pt>
                <c:pt idx="656">
                  <c:v>53.6</c:v>
                </c:pt>
                <c:pt idx="657">
                  <c:v>53.6</c:v>
                </c:pt>
                <c:pt idx="658">
                  <c:v>53.6</c:v>
                </c:pt>
                <c:pt idx="659">
                  <c:v>53.6</c:v>
                </c:pt>
                <c:pt idx="660">
                  <c:v>53.6</c:v>
                </c:pt>
                <c:pt idx="661">
                  <c:v>53.6</c:v>
                </c:pt>
                <c:pt idx="662">
                  <c:v>53.6</c:v>
                </c:pt>
                <c:pt idx="663">
                  <c:v>53.6</c:v>
                </c:pt>
                <c:pt idx="664">
                  <c:v>53.6</c:v>
                </c:pt>
                <c:pt idx="665">
                  <c:v>53.6</c:v>
                </c:pt>
                <c:pt idx="666">
                  <c:v>53.6</c:v>
                </c:pt>
                <c:pt idx="667">
                  <c:v>53.6</c:v>
                </c:pt>
                <c:pt idx="668">
                  <c:v>53.6</c:v>
                </c:pt>
                <c:pt idx="669">
                  <c:v>53.6</c:v>
                </c:pt>
                <c:pt idx="670">
                  <c:v>53.6</c:v>
                </c:pt>
                <c:pt idx="671">
                  <c:v>53.6</c:v>
                </c:pt>
                <c:pt idx="672">
                  <c:v>53.6</c:v>
                </c:pt>
                <c:pt idx="673">
                  <c:v>53.6</c:v>
                </c:pt>
                <c:pt idx="674">
                  <c:v>53.6</c:v>
                </c:pt>
                <c:pt idx="675">
                  <c:v>53.6</c:v>
                </c:pt>
                <c:pt idx="676">
                  <c:v>53.6</c:v>
                </c:pt>
                <c:pt idx="677">
                  <c:v>53.6</c:v>
                </c:pt>
                <c:pt idx="678">
                  <c:v>53.6</c:v>
                </c:pt>
                <c:pt idx="679">
                  <c:v>53.6</c:v>
                </c:pt>
                <c:pt idx="680">
                  <c:v>53.6</c:v>
                </c:pt>
                <c:pt idx="681">
                  <c:v>53.6</c:v>
                </c:pt>
                <c:pt idx="682">
                  <c:v>53.6</c:v>
                </c:pt>
                <c:pt idx="683">
                  <c:v>53.6</c:v>
                </c:pt>
                <c:pt idx="684">
                  <c:v>53.6</c:v>
                </c:pt>
                <c:pt idx="685">
                  <c:v>53.6</c:v>
                </c:pt>
                <c:pt idx="686">
                  <c:v>53.6</c:v>
                </c:pt>
                <c:pt idx="687">
                  <c:v>53.6</c:v>
                </c:pt>
                <c:pt idx="688">
                  <c:v>53.6</c:v>
                </c:pt>
                <c:pt idx="689">
                  <c:v>53.6</c:v>
                </c:pt>
                <c:pt idx="690">
                  <c:v>53.6</c:v>
                </c:pt>
                <c:pt idx="691">
                  <c:v>53.6</c:v>
                </c:pt>
                <c:pt idx="692">
                  <c:v>53.6</c:v>
                </c:pt>
                <c:pt idx="693">
                  <c:v>53.6</c:v>
                </c:pt>
                <c:pt idx="694">
                  <c:v>53.6</c:v>
                </c:pt>
                <c:pt idx="695">
                  <c:v>53.6</c:v>
                </c:pt>
                <c:pt idx="696">
                  <c:v>53.6</c:v>
                </c:pt>
                <c:pt idx="697">
                  <c:v>53.6</c:v>
                </c:pt>
                <c:pt idx="698">
                  <c:v>53.6</c:v>
                </c:pt>
                <c:pt idx="699">
                  <c:v>53.6</c:v>
                </c:pt>
                <c:pt idx="700">
                  <c:v>53.6</c:v>
                </c:pt>
                <c:pt idx="701">
                  <c:v>53.6</c:v>
                </c:pt>
                <c:pt idx="702">
                  <c:v>53.6</c:v>
                </c:pt>
                <c:pt idx="703">
                  <c:v>53.4</c:v>
                </c:pt>
                <c:pt idx="704">
                  <c:v>53.4</c:v>
                </c:pt>
                <c:pt idx="705">
                  <c:v>53.4</c:v>
                </c:pt>
                <c:pt idx="706">
                  <c:v>53.4</c:v>
                </c:pt>
                <c:pt idx="707">
                  <c:v>53.4</c:v>
                </c:pt>
                <c:pt idx="708">
                  <c:v>53.4</c:v>
                </c:pt>
                <c:pt idx="709">
                  <c:v>53.4</c:v>
                </c:pt>
                <c:pt idx="710">
                  <c:v>53.1</c:v>
                </c:pt>
                <c:pt idx="711">
                  <c:v>53.1</c:v>
                </c:pt>
                <c:pt idx="712">
                  <c:v>53.1</c:v>
                </c:pt>
                <c:pt idx="713">
                  <c:v>53.1</c:v>
                </c:pt>
                <c:pt idx="714">
                  <c:v>53.1</c:v>
                </c:pt>
                <c:pt idx="715">
                  <c:v>53.1</c:v>
                </c:pt>
                <c:pt idx="716">
                  <c:v>53.1</c:v>
                </c:pt>
                <c:pt idx="717">
                  <c:v>53.1</c:v>
                </c:pt>
                <c:pt idx="718">
                  <c:v>53.1</c:v>
                </c:pt>
                <c:pt idx="719">
                  <c:v>53.1</c:v>
                </c:pt>
                <c:pt idx="720">
                  <c:v>53.1</c:v>
                </c:pt>
                <c:pt idx="721">
                  <c:v>53.1</c:v>
                </c:pt>
                <c:pt idx="722">
                  <c:v>53.1</c:v>
                </c:pt>
                <c:pt idx="723">
                  <c:v>53.1</c:v>
                </c:pt>
                <c:pt idx="724">
                  <c:v>53.1</c:v>
                </c:pt>
                <c:pt idx="725">
                  <c:v>53.1</c:v>
                </c:pt>
                <c:pt idx="726">
                  <c:v>53.1</c:v>
                </c:pt>
                <c:pt idx="727">
                  <c:v>53.1</c:v>
                </c:pt>
                <c:pt idx="728">
                  <c:v>53.1</c:v>
                </c:pt>
                <c:pt idx="729">
                  <c:v>53.1</c:v>
                </c:pt>
                <c:pt idx="730">
                  <c:v>53.1</c:v>
                </c:pt>
                <c:pt idx="731">
                  <c:v>53.1</c:v>
                </c:pt>
                <c:pt idx="732">
                  <c:v>53.1</c:v>
                </c:pt>
                <c:pt idx="733">
                  <c:v>53.1</c:v>
                </c:pt>
                <c:pt idx="734">
                  <c:v>53.1</c:v>
                </c:pt>
                <c:pt idx="735">
                  <c:v>53.1</c:v>
                </c:pt>
                <c:pt idx="736">
                  <c:v>53.1</c:v>
                </c:pt>
                <c:pt idx="737">
                  <c:v>53.1</c:v>
                </c:pt>
                <c:pt idx="738">
                  <c:v>53.1</c:v>
                </c:pt>
                <c:pt idx="739">
                  <c:v>53.1</c:v>
                </c:pt>
                <c:pt idx="740">
                  <c:v>53.1</c:v>
                </c:pt>
                <c:pt idx="741">
                  <c:v>53.1</c:v>
                </c:pt>
                <c:pt idx="742">
                  <c:v>53.1</c:v>
                </c:pt>
                <c:pt idx="743">
                  <c:v>53.1</c:v>
                </c:pt>
                <c:pt idx="744">
                  <c:v>53.1</c:v>
                </c:pt>
                <c:pt idx="745">
                  <c:v>53.1</c:v>
                </c:pt>
                <c:pt idx="746">
                  <c:v>53.1</c:v>
                </c:pt>
                <c:pt idx="747">
                  <c:v>53.1</c:v>
                </c:pt>
                <c:pt idx="748">
                  <c:v>53.1</c:v>
                </c:pt>
                <c:pt idx="749">
                  <c:v>53.1</c:v>
                </c:pt>
                <c:pt idx="750">
                  <c:v>53.1</c:v>
                </c:pt>
                <c:pt idx="751">
                  <c:v>53.1</c:v>
                </c:pt>
                <c:pt idx="752">
                  <c:v>53.1</c:v>
                </c:pt>
                <c:pt idx="753">
                  <c:v>53.1</c:v>
                </c:pt>
                <c:pt idx="754">
                  <c:v>53.1</c:v>
                </c:pt>
                <c:pt idx="755">
                  <c:v>53.1</c:v>
                </c:pt>
                <c:pt idx="756">
                  <c:v>53.1</c:v>
                </c:pt>
                <c:pt idx="757">
                  <c:v>53.1</c:v>
                </c:pt>
                <c:pt idx="758">
                  <c:v>53.1</c:v>
                </c:pt>
                <c:pt idx="759">
                  <c:v>53.1</c:v>
                </c:pt>
                <c:pt idx="760">
                  <c:v>53.1</c:v>
                </c:pt>
                <c:pt idx="761">
                  <c:v>53.1</c:v>
                </c:pt>
                <c:pt idx="762">
                  <c:v>53.1</c:v>
                </c:pt>
                <c:pt idx="763">
                  <c:v>53.1</c:v>
                </c:pt>
                <c:pt idx="764">
                  <c:v>53.1</c:v>
                </c:pt>
                <c:pt idx="765">
                  <c:v>53.1</c:v>
                </c:pt>
                <c:pt idx="766">
                  <c:v>53.1</c:v>
                </c:pt>
                <c:pt idx="767">
                  <c:v>53.1</c:v>
                </c:pt>
                <c:pt idx="768">
                  <c:v>53.1</c:v>
                </c:pt>
                <c:pt idx="769">
                  <c:v>53.1</c:v>
                </c:pt>
                <c:pt idx="770">
                  <c:v>53.1</c:v>
                </c:pt>
                <c:pt idx="771">
                  <c:v>53.1</c:v>
                </c:pt>
                <c:pt idx="772">
                  <c:v>53.1</c:v>
                </c:pt>
                <c:pt idx="773">
                  <c:v>53.1</c:v>
                </c:pt>
                <c:pt idx="774">
                  <c:v>53.1</c:v>
                </c:pt>
                <c:pt idx="775">
                  <c:v>53.1</c:v>
                </c:pt>
                <c:pt idx="776">
                  <c:v>53.1</c:v>
                </c:pt>
                <c:pt idx="777">
                  <c:v>53.1</c:v>
                </c:pt>
                <c:pt idx="778">
                  <c:v>53.1</c:v>
                </c:pt>
                <c:pt idx="779">
                  <c:v>53.1</c:v>
                </c:pt>
                <c:pt idx="780">
                  <c:v>53.1</c:v>
                </c:pt>
                <c:pt idx="781">
                  <c:v>53.1</c:v>
                </c:pt>
                <c:pt idx="782">
                  <c:v>53.1</c:v>
                </c:pt>
                <c:pt idx="783">
                  <c:v>53.1</c:v>
                </c:pt>
                <c:pt idx="784">
                  <c:v>53.1</c:v>
                </c:pt>
                <c:pt idx="785">
                  <c:v>53.1</c:v>
                </c:pt>
                <c:pt idx="786">
                  <c:v>53.1</c:v>
                </c:pt>
                <c:pt idx="787">
                  <c:v>53.1</c:v>
                </c:pt>
                <c:pt idx="788">
                  <c:v>53.1</c:v>
                </c:pt>
                <c:pt idx="789">
                  <c:v>53.1</c:v>
                </c:pt>
                <c:pt idx="790">
                  <c:v>90.2</c:v>
                </c:pt>
                <c:pt idx="791">
                  <c:v>90.2</c:v>
                </c:pt>
                <c:pt idx="792">
                  <c:v>90.2</c:v>
                </c:pt>
                <c:pt idx="793">
                  <c:v>90.2</c:v>
                </c:pt>
                <c:pt idx="794">
                  <c:v>90.2</c:v>
                </c:pt>
                <c:pt idx="795">
                  <c:v>90.2</c:v>
                </c:pt>
                <c:pt idx="796">
                  <c:v>90.2</c:v>
                </c:pt>
                <c:pt idx="797">
                  <c:v>90.2</c:v>
                </c:pt>
                <c:pt idx="798">
                  <c:v>90.2</c:v>
                </c:pt>
                <c:pt idx="799">
                  <c:v>90.2</c:v>
                </c:pt>
                <c:pt idx="800">
                  <c:v>90.2</c:v>
                </c:pt>
                <c:pt idx="801">
                  <c:v>90.2</c:v>
                </c:pt>
                <c:pt idx="802">
                  <c:v>90.2</c:v>
                </c:pt>
                <c:pt idx="803">
                  <c:v>90.2</c:v>
                </c:pt>
                <c:pt idx="804">
                  <c:v>90.2</c:v>
                </c:pt>
                <c:pt idx="805">
                  <c:v>90.2</c:v>
                </c:pt>
                <c:pt idx="806">
                  <c:v>90.2</c:v>
                </c:pt>
                <c:pt idx="807">
                  <c:v>90.2</c:v>
                </c:pt>
                <c:pt idx="808">
                  <c:v>90.2</c:v>
                </c:pt>
                <c:pt idx="809">
                  <c:v>90.2</c:v>
                </c:pt>
                <c:pt idx="810">
                  <c:v>90.2</c:v>
                </c:pt>
                <c:pt idx="811">
                  <c:v>90.2</c:v>
                </c:pt>
                <c:pt idx="812">
                  <c:v>90.2</c:v>
                </c:pt>
                <c:pt idx="813">
                  <c:v>90.2</c:v>
                </c:pt>
                <c:pt idx="814">
                  <c:v>90.2</c:v>
                </c:pt>
                <c:pt idx="815">
                  <c:v>90.2</c:v>
                </c:pt>
                <c:pt idx="816">
                  <c:v>90.2</c:v>
                </c:pt>
                <c:pt idx="817">
                  <c:v>90.2</c:v>
                </c:pt>
                <c:pt idx="818">
                  <c:v>73.5</c:v>
                </c:pt>
                <c:pt idx="819">
                  <c:v>53.4</c:v>
                </c:pt>
                <c:pt idx="820">
                  <c:v>53.4</c:v>
                </c:pt>
                <c:pt idx="821">
                  <c:v>53.4</c:v>
                </c:pt>
                <c:pt idx="822">
                  <c:v>53.4</c:v>
                </c:pt>
                <c:pt idx="823">
                  <c:v>53.4</c:v>
                </c:pt>
                <c:pt idx="824">
                  <c:v>53.4</c:v>
                </c:pt>
                <c:pt idx="825">
                  <c:v>53.4</c:v>
                </c:pt>
                <c:pt idx="826">
                  <c:v>53.4</c:v>
                </c:pt>
                <c:pt idx="827">
                  <c:v>53.4</c:v>
                </c:pt>
                <c:pt idx="828">
                  <c:v>53.4</c:v>
                </c:pt>
                <c:pt idx="829">
                  <c:v>53.9</c:v>
                </c:pt>
                <c:pt idx="830">
                  <c:v>43.6</c:v>
                </c:pt>
                <c:pt idx="831">
                  <c:v>38.2</c:v>
                </c:pt>
                <c:pt idx="832">
                  <c:v>32.4</c:v>
                </c:pt>
                <c:pt idx="833">
                  <c:v>32.4</c:v>
                </c:pt>
                <c:pt idx="834">
                  <c:v>32.4</c:v>
                </c:pt>
                <c:pt idx="835">
                  <c:v>32.4</c:v>
                </c:pt>
                <c:pt idx="836">
                  <c:v>32.4</c:v>
                </c:pt>
                <c:pt idx="837">
                  <c:v>32.4</c:v>
                </c:pt>
                <c:pt idx="838">
                  <c:v>32.4</c:v>
                </c:pt>
                <c:pt idx="839">
                  <c:v>32.4</c:v>
                </c:pt>
                <c:pt idx="840">
                  <c:v>29.3</c:v>
                </c:pt>
                <c:pt idx="841">
                  <c:v>29.3</c:v>
                </c:pt>
                <c:pt idx="842">
                  <c:v>29.3</c:v>
                </c:pt>
                <c:pt idx="843">
                  <c:v>29.3</c:v>
                </c:pt>
                <c:pt idx="844">
                  <c:v>24.8</c:v>
                </c:pt>
                <c:pt idx="845">
                  <c:v>23.3</c:v>
                </c:pt>
                <c:pt idx="846">
                  <c:v>21.3</c:v>
                </c:pt>
                <c:pt idx="847">
                  <c:v>20.8</c:v>
                </c:pt>
                <c:pt idx="848">
                  <c:v>24.9</c:v>
                </c:pt>
                <c:pt idx="849">
                  <c:v>24.9</c:v>
                </c:pt>
                <c:pt idx="850">
                  <c:v>24.9</c:v>
                </c:pt>
                <c:pt idx="851">
                  <c:v>24.9</c:v>
                </c:pt>
                <c:pt idx="852">
                  <c:v>24.9</c:v>
                </c:pt>
                <c:pt idx="853">
                  <c:v>24.9</c:v>
                </c:pt>
                <c:pt idx="854">
                  <c:v>24.9</c:v>
                </c:pt>
                <c:pt idx="855">
                  <c:v>24.9</c:v>
                </c:pt>
                <c:pt idx="856">
                  <c:v>24.9</c:v>
                </c:pt>
                <c:pt idx="857">
                  <c:v>31.9</c:v>
                </c:pt>
                <c:pt idx="858">
                  <c:v>29.4</c:v>
                </c:pt>
                <c:pt idx="859">
                  <c:v>29.4</c:v>
                </c:pt>
                <c:pt idx="860">
                  <c:v>29.4</c:v>
                </c:pt>
                <c:pt idx="861">
                  <c:v>29.3</c:v>
                </c:pt>
                <c:pt idx="862">
                  <c:v>27.4</c:v>
                </c:pt>
                <c:pt idx="863">
                  <c:v>27.4</c:v>
                </c:pt>
                <c:pt idx="864">
                  <c:v>26.4</c:v>
                </c:pt>
                <c:pt idx="865">
                  <c:v>37.6</c:v>
                </c:pt>
                <c:pt idx="866">
                  <c:v>37.6</c:v>
                </c:pt>
                <c:pt idx="867">
                  <c:v>37.6</c:v>
                </c:pt>
                <c:pt idx="868">
                  <c:v>37.5</c:v>
                </c:pt>
                <c:pt idx="869">
                  <c:v>37.5</c:v>
                </c:pt>
                <c:pt idx="870">
                  <c:v>37.5</c:v>
                </c:pt>
                <c:pt idx="871">
                  <c:v>37.5</c:v>
                </c:pt>
                <c:pt idx="872">
                  <c:v>37.6</c:v>
                </c:pt>
                <c:pt idx="873">
                  <c:v>37.5</c:v>
                </c:pt>
                <c:pt idx="874">
                  <c:v>53.9</c:v>
                </c:pt>
                <c:pt idx="875">
                  <c:v>53.5</c:v>
                </c:pt>
                <c:pt idx="876">
                  <c:v>54.9</c:v>
                </c:pt>
                <c:pt idx="877">
                  <c:v>68.3</c:v>
                </c:pt>
                <c:pt idx="878">
                  <c:v>90.2</c:v>
                </c:pt>
                <c:pt idx="879">
                  <c:v>90.2</c:v>
                </c:pt>
                <c:pt idx="880">
                  <c:v>90.2</c:v>
                </c:pt>
                <c:pt idx="881">
                  <c:v>90.2</c:v>
                </c:pt>
                <c:pt idx="882">
                  <c:v>90.2</c:v>
                </c:pt>
                <c:pt idx="883">
                  <c:v>90.2</c:v>
                </c:pt>
                <c:pt idx="884">
                  <c:v>90.2</c:v>
                </c:pt>
                <c:pt idx="885">
                  <c:v>90.2</c:v>
                </c:pt>
                <c:pt idx="886">
                  <c:v>90.2</c:v>
                </c:pt>
                <c:pt idx="887">
                  <c:v>90.2</c:v>
                </c:pt>
                <c:pt idx="888">
                  <c:v>90.2</c:v>
                </c:pt>
                <c:pt idx="889">
                  <c:v>90.2</c:v>
                </c:pt>
                <c:pt idx="890">
                  <c:v>90.2</c:v>
                </c:pt>
                <c:pt idx="891">
                  <c:v>90.2</c:v>
                </c:pt>
                <c:pt idx="892">
                  <c:v>90.2</c:v>
                </c:pt>
                <c:pt idx="893">
                  <c:v>90.2</c:v>
                </c:pt>
                <c:pt idx="894">
                  <c:v>90.2</c:v>
                </c:pt>
                <c:pt idx="895">
                  <c:v>90.2</c:v>
                </c:pt>
                <c:pt idx="896">
                  <c:v>90.2</c:v>
                </c:pt>
                <c:pt idx="897">
                  <c:v>90.2</c:v>
                </c:pt>
                <c:pt idx="898">
                  <c:v>90.2</c:v>
                </c:pt>
                <c:pt idx="899">
                  <c:v>90.2</c:v>
                </c:pt>
                <c:pt idx="900">
                  <c:v>90.2</c:v>
                </c:pt>
                <c:pt idx="901">
                  <c:v>90.2</c:v>
                </c:pt>
                <c:pt idx="902">
                  <c:v>90.2</c:v>
                </c:pt>
                <c:pt idx="903">
                  <c:v>90.2</c:v>
                </c:pt>
                <c:pt idx="904">
                  <c:v>90.2</c:v>
                </c:pt>
                <c:pt idx="905">
                  <c:v>90.2</c:v>
                </c:pt>
                <c:pt idx="906">
                  <c:v>90.2</c:v>
                </c:pt>
                <c:pt idx="907">
                  <c:v>90.2</c:v>
                </c:pt>
                <c:pt idx="908">
                  <c:v>90.2</c:v>
                </c:pt>
                <c:pt idx="909">
                  <c:v>90.2</c:v>
                </c:pt>
                <c:pt idx="910">
                  <c:v>90.2</c:v>
                </c:pt>
                <c:pt idx="911">
                  <c:v>90.2</c:v>
                </c:pt>
                <c:pt idx="912">
                  <c:v>90.2</c:v>
                </c:pt>
                <c:pt idx="913">
                  <c:v>90.2</c:v>
                </c:pt>
                <c:pt idx="914">
                  <c:v>90.2</c:v>
                </c:pt>
                <c:pt idx="915">
                  <c:v>90.2</c:v>
                </c:pt>
                <c:pt idx="916">
                  <c:v>90.2</c:v>
                </c:pt>
                <c:pt idx="917">
                  <c:v>90.2</c:v>
                </c:pt>
                <c:pt idx="918">
                  <c:v>90.2</c:v>
                </c:pt>
                <c:pt idx="919">
                  <c:v>90.2</c:v>
                </c:pt>
                <c:pt idx="920">
                  <c:v>90.2</c:v>
                </c:pt>
                <c:pt idx="921">
                  <c:v>90.2</c:v>
                </c:pt>
                <c:pt idx="922">
                  <c:v>90.2</c:v>
                </c:pt>
                <c:pt idx="923">
                  <c:v>90.2</c:v>
                </c:pt>
                <c:pt idx="924">
                  <c:v>90.2</c:v>
                </c:pt>
                <c:pt idx="925">
                  <c:v>90.2</c:v>
                </c:pt>
                <c:pt idx="926">
                  <c:v>90.2</c:v>
                </c:pt>
                <c:pt idx="927">
                  <c:v>90.2</c:v>
                </c:pt>
                <c:pt idx="928">
                  <c:v>90.2</c:v>
                </c:pt>
                <c:pt idx="929">
                  <c:v>90.2</c:v>
                </c:pt>
                <c:pt idx="930">
                  <c:v>90.2</c:v>
                </c:pt>
                <c:pt idx="931">
                  <c:v>90.2</c:v>
                </c:pt>
                <c:pt idx="932">
                  <c:v>90.2</c:v>
                </c:pt>
                <c:pt idx="933">
                  <c:v>90.2</c:v>
                </c:pt>
                <c:pt idx="934">
                  <c:v>90.2</c:v>
                </c:pt>
                <c:pt idx="935">
                  <c:v>90.2</c:v>
                </c:pt>
                <c:pt idx="936">
                  <c:v>90.2</c:v>
                </c:pt>
                <c:pt idx="937">
                  <c:v>90.2</c:v>
                </c:pt>
                <c:pt idx="938">
                  <c:v>90.2</c:v>
                </c:pt>
                <c:pt idx="939">
                  <c:v>90.2</c:v>
                </c:pt>
                <c:pt idx="940">
                  <c:v>90.2</c:v>
                </c:pt>
                <c:pt idx="941">
                  <c:v>90.2</c:v>
                </c:pt>
                <c:pt idx="942">
                  <c:v>90.2</c:v>
                </c:pt>
                <c:pt idx="943">
                  <c:v>90.2</c:v>
                </c:pt>
                <c:pt idx="944">
                  <c:v>90.2</c:v>
                </c:pt>
                <c:pt idx="945">
                  <c:v>90.2</c:v>
                </c:pt>
                <c:pt idx="946">
                  <c:v>75.4</c:v>
                </c:pt>
                <c:pt idx="947">
                  <c:v>53.4</c:v>
                </c:pt>
                <c:pt idx="948">
                  <c:v>53.5</c:v>
                </c:pt>
                <c:pt idx="949">
                  <c:v>53.5</c:v>
                </c:pt>
                <c:pt idx="950">
                  <c:v>53.9</c:v>
                </c:pt>
                <c:pt idx="951">
                  <c:v>53.9</c:v>
                </c:pt>
                <c:pt idx="952">
                  <c:v>53.9</c:v>
                </c:pt>
                <c:pt idx="953">
                  <c:v>53.9</c:v>
                </c:pt>
                <c:pt idx="954">
                  <c:v>53.9</c:v>
                </c:pt>
                <c:pt idx="955">
                  <c:v>53.9</c:v>
                </c:pt>
                <c:pt idx="956">
                  <c:v>53.9</c:v>
                </c:pt>
                <c:pt idx="957">
                  <c:v>53.9</c:v>
                </c:pt>
                <c:pt idx="958">
                  <c:v>53.9</c:v>
                </c:pt>
                <c:pt idx="959">
                  <c:v>53.9</c:v>
                </c:pt>
                <c:pt idx="960">
                  <c:v>53.4</c:v>
                </c:pt>
                <c:pt idx="961">
                  <c:v>53.4</c:v>
                </c:pt>
                <c:pt idx="962">
                  <c:v>53.4</c:v>
                </c:pt>
                <c:pt idx="963">
                  <c:v>53.4</c:v>
                </c:pt>
                <c:pt idx="964">
                  <c:v>53.5</c:v>
                </c:pt>
                <c:pt idx="965">
                  <c:v>53.6</c:v>
                </c:pt>
                <c:pt idx="966">
                  <c:v>53.5</c:v>
                </c:pt>
                <c:pt idx="967">
                  <c:v>53.5</c:v>
                </c:pt>
                <c:pt idx="968">
                  <c:v>53.5</c:v>
                </c:pt>
                <c:pt idx="969">
                  <c:v>53.5</c:v>
                </c:pt>
                <c:pt idx="970">
                  <c:v>60.6</c:v>
                </c:pt>
                <c:pt idx="971">
                  <c:v>63.1</c:v>
                </c:pt>
                <c:pt idx="972">
                  <c:v>54.3</c:v>
                </c:pt>
                <c:pt idx="973">
                  <c:v>53.4</c:v>
                </c:pt>
                <c:pt idx="974">
                  <c:v>53.4</c:v>
                </c:pt>
                <c:pt idx="975">
                  <c:v>53.4</c:v>
                </c:pt>
                <c:pt idx="976">
                  <c:v>90.2</c:v>
                </c:pt>
                <c:pt idx="977">
                  <c:v>90.2</c:v>
                </c:pt>
                <c:pt idx="978">
                  <c:v>90.2</c:v>
                </c:pt>
                <c:pt idx="979">
                  <c:v>90.2</c:v>
                </c:pt>
                <c:pt idx="980">
                  <c:v>90.2</c:v>
                </c:pt>
                <c:pt idx="981">
                  <c:v>90.2</c:v>
                </c:pt>
                <c:pt idx="982">
                  <c:v>90.2</c:v>
                </c:pt>
                <c:pt idx="983">
                  <c:v>90.2</c:v>
                </c:pt>
                <c:pt idx="984">
                  <c:v>90.2</c:v>
                </c:pt>
                <c:pt idx="985">
                  <c:v>90.2</c:v>
                </c:pt>
                <c:pt idx="986">
                  <c:v>90.2</c:v>
                </c:pt>
                <c:pt idx="987">
                  <c:v>90.2</c:v>
                </c:pt>
                <c:pt idx="988">
                  <c:v>90.2</c:v>
                </c:pt>
                <c:pt idx="989">
                  <c:v>90.2</c:v>
                </c:pt>
                <c:pt idx="990">
                  <c:v>90.2</c:v>
                </c:pt>
                <c:pt idx="991">
                  <c:v>90.2</c:v>
                </c:pt>
                <c:pt idx="992">
                  <c:v>90.2</c:v>
                </c:pt>
                <c:pt idx="993">
                  <c:v>90.2</c:v>
                </c:pt>
                <c:pt idx="994">
                  <c:v>90.2</c:v>
                </c:pt>
                <c:pt idx="995">
                  <c:v>90.2</c:v>
                </c:pt>
                <c:pt idx="996">
                  <c:v>90.2</c:v>
                </c:pt>
                <c:pt idx="997">
                  <c:v>90.2</c:v>
                </c:pt>
                <c:pt idx="998">
                  <c:v>90.2</c:v>
                </c:pt>
                <c:pt idx="999">
                  <c:v>90.2</c:v>
                </c:pt>
                <c:pt idx="1000">
                  <c:v>90.2</c:v>
                </c:pt>
                <c:pt idx="1001">
                  <c:v>90.2</c:v>
                </c:pt>
                <c:pt idx="1002">
                  <c:v>90.2</c:v>
                </c:pt>
                <c:pt idx="1003">
                  <c:v>90.2</c:v>
                </c:pt>
                <c:pt idx="1004">
                  <c:v>90.2</c:v>
                </c:pt>
                <c:pt idx="1005">
                  <c:v>90.2</c:v>
                </c:pt>
                <c:pt idx="1006">
                  <c:v>90.2</c:v>
                </c:pt>
                <c:pt idx="1007">
                  <c:v>90.2</c:v>
                </c:pt>
                <c:pt idx="1008">
                  <c:v>90.2</c:v>
                </c:pt>
                <c:pt idx="1009">
                  <c:v>90.2</c:v>
                </c:pt>
                <c:pt idx="1010">
                  <c:v>90.2</c:v>
                </c:pt>
                <c:pt idx="1011">
                  <c:v>90.2</c:v>
                </c:pt>
                <c:pt idx="1012">
                  <c:v>90.2</c:v>
                </c:pt>
                <c:pt idx="1013">
                  <c:v>90.2</c:v>
                </c:pt>
                <c:pt idx="1014">
                  <c:v>90.2</c:v>
                </c:pt>
                <c:pt idx="1015">
                  <c:v>90.2</c:v>
                </c:pt>
                <c:pt idx="1016">
                  <c:v>90.2</c:v>
                </c:pt>
                <c:pt idx="1017">
                  <c:v>90.2</c:v>
                </c:pt>
                <c:pt idx="1018">
                  <c:v>90.2</c:v>
                </c:pt>
                <c:pt idx="1019">
                  <c:v>90.2</c:v>
                </c:pt>
                <c:pt idx="1020">
                  <c:v>90.2</c:v>
                </c:pt>
                <c:pt idx="1021">
                  <c:v>90.2</c:v>
                </c:pt>
                <c:pt idx="1022">
                  <c:v>90.2</c:v>
                </c:pt>
                <c:pt idx="1023">
                  <c:v>90.2</c:v>
                </c:pt>
                <c:pt idx="1024">
                  <c:v>90.2</c:v>
                </c:pt>
                <c:pt idx="1025">
                  <c:v>90.2</c:v>
                </c:pt>
                <c:pt idx="1026">
                  <c:v>90.2</c:v>
                </c:pt>
                <c:pt idx="1027">
                  <c:v>90.2</c:v>
                </c:pt>
                <c:pt idx="1028">
                  <c:v>90.2</c:v>
                </c:pt>
                <c:pt idx="1029">
                  <c:v>90.2</c:v>
                </c:pt>
                <c:pt idx="1030">
                  <c:v>90.2</c:v>
                </c:pt>
                <c:pt idx="1031">
                  <c:v>90.2</c:v>
                </c:pt>
                <c:pt idx="1032">
                  <c:v>90.2</c:v>
                </c:pt>
                <c:pt idx="1033">
                  <c:v>90.2</c:v>
                </c:pt>
                <c:pt idx="1034">
                  <c:v>90.2</c:v>
                </c:pt>
                <c:pt idx="1035">
                  <c:v>90.2</c:v>
                </c:pt>
                <c:pt idx="1036">
                  <c:v>90.2</c:v>
                </c:pt>
                <c:pt idx="1037">
                  <c:v>90.2</c:v>
                </c:pt>
                <c:pt idx="1038">
                  <c:v>90.2</c:v>
                </c:pt>
                <c:pt idx="1039">
                  <c:v>90.2</c:v>
                </c:pt>
                <c:pt idx="1040">
                  <c:v>90.2</c:v>
                </c:pt>
                <c:pt idx="1041">
                  <c:v>90.2</c:v>
                </c:pt>
                <c:pt idx="1042">
                  <c:v>90.2</c:v>
                </c:pt>
                <c:pt idx="1043">
                  <c:v>90.2</c:v>
                </c:pt>
                <c:pt idx="1044">
                  <c:v>90.2</c:v>
                </c:pt>
                <c:pt idx="1045">
                  <c:v>90.2</c:v>
                </c:pt>
                <c:pt idx="1046">
                  <c:v>90.2</c:v>
                </c:pt>
                <c:pt idx="1047">
                  <c:v>90.2</c:v>
                </c:pt>
                <c:pt idx="1048">
                  <c:v>90.2</c:v>
                </c:pt>
                <c:pt idx="1049">
                  <c:v>90.2</c:v>
                </c:pt>
                <c:pt idx="1050">
                  <c:v>90.2</c:v>
                </c:pt>
                <c:pt idx="1051">
                  <c:v>90.2</c:v>
                </c:pt>
                <c:pt idx="1052">
                  <c:v>90.2</c:v>
                </c:pt>
                <c:pt idx="1053">
                  <c:v>90.2</c:v>
                </c:pt>
                <c:pt idx="1054">
                  <c:v>90.2</c:v>
                </c:pt>
                <c:pt idx="1055">
                  <c:v>90.2</c:v>
                </c:pt>
                <c:pt idx="1056">
                  <c:v>90.2</c:v>
                </c:pt>
                <c:pt idx="1057">
                  <c:v>90.2</c:v>
                </c:pt>
                <c:pt idx="1058">
                  <c:v>90.2</c:v>
                </c:pt>
                <c:pt idx="1059">
                  <c:v>90.2</c:v>
                </c:pt>
                <c:pt idx="1060">
                  <c:v>90.2</c:v>
                </c:pt>
                <c:pt idx="1061">
                  <c:v>90.2</c:v>
                </c:pt>
                <c:pt idx="1062">
                  <c:v>90.2</c:v>
                </c:pt>
                <c:pt idx="1063">
                  <c:v>90.2</c:v>
                </c:pt>
                <c:pt idx="1064">
                  <c:v>90.2</c:v>
                </c:pt>
                <c:pt idx="1065">
                  <c:v>90.2</c:v>
                </c:pt>
                <c:pt idx="1066">
                  <c:v>90.2</c:v>
                </c:pt>
                <c:pt idx="1067">
                  <c:v>90.2</c:v>
                </c:pt>
                <c:pt idx="1068">
                  <c:v>90.2</c:v>
                </c:pt>
                <c:pt idx="1069">
                  <c:v>90.2</c:v>
                </c:pt>
                <c:pt idx="1070">
                  <c:v>90.2</c:v>
                </c:pt>
                <c:pt idx="1071">
                  <c:v>90.2</c:v>
                </c:pt>
                <c:pt idx="1072">
                  <c:v>90.2</c:v>
                </c:pt>
                <c:pt idx="1073">
                  <c:v>90.2</c:v>
                </c:pt>
                <c:pt idx="1074">
                  <c:v>90.2</c:v>
                </c:pt>
                <c:pt idx="1075">
                  <c:v>90.2</c:v>
                </c:pt>
                <c:pt idx="1076">
                  <c:v>90.2</c:v>
                </c:pt>
                <c:pt idx="1077">
                  <c:v>90.2</c:v>
                </c:pt>
                <c:pt idx="1078">
                  <c:v>90.2</c:v>
                </c:pt>
                <c:pt idx="1079">
                  <c:v>90.2</c:v>
                </c:pt>
                <c:pt idx="1080">
                  <c:v>90.2</c:v>
                </c:pt>
                <c:pt idx="1081">
                  <c:v>90.2</c:v>
                </c:pt>
                <c:pt idx="1082">
                  <c:v>90.2</c:v>
                </c:pt>
                <c:pt idx="1083">
                  <c:v>90.2</c:v>
                </c:pt>
                <c:pt idx="1084">
                  <c:v>90.2</c:v>
                </c:pt>
                <c:pt idx="1085">
                  <c:v>90.2</c:v>
                </c:pt>
                <c:pt idx="1086">
                  <c:v>90.2</c:v>
                </c:pt>
                <c:pt idx="1087">
                  <c:v>90.2</c:v>
                </c:pt>
                <c:pt idx="1088">
                  <c:v>90.2</c:v>
                </c:pt>
                <c:pt idx="1089">
                  <c:v>90.2</c:v>
                </c:pt>
                <c:pt idx="1090">
                  <c:v>90.2</c:v>
                </c:pt>
                <c:pt idx="1091">
                  <c:v>90.2</c:v>
                </c:pt>
                <c:pt idx="1092">
                  <c:v>90.2</c:v>
                </c:pt>
                <c:pt idx="1093">
                  <c:v>90.2</c:v>
                </c:pt>
                <c:pt idx="1094">
                  <c:v>90.2</c:v>
                </c:pt>
                <c:pt idx="1095">
                  <c:v>90.2</c:v>
                </c:pt>
                <c:pt idx="1096">
                  <c:v>90.2</c:v>
                </c:pt>
                <c:pt idx="1097">
                  <c:v>90.2</c:v>
                </c:pt>
                <c:pt idx="1098">
                  <c:v>90.2</c:v>
                </c:pt>
                <c:pt idx="1099">
                  <c:v>90.2</c:v>
                </c:pt>
                <c:pt idx="1100">
                  <c:v>90.2</c:v>
                </c:pt>
                <c:pt idx="1101">
                  <c:v>90.2</c:v>
                </c:pt>
                <c:pt idx="1102">
                  <c:v>90.2</c:v>
                </c:pt>
                <c:pt idx="1103">
                  <c:v>90.2</c:v>
                </c:pt>
                <c:pt idx="1104">
                  <c:v>90.2</c:v>
                </c:pt>
                <c:pt idx="1105">
                  <c:v>90.2</c:v>
                </c:pt>
                <c:pt idx="1106">
                  <c:v>90.2</c:v>
                </c:pt>
                <c:pt idx="1107">
                  <c:v>90.2</c:v>
                </c:pt>
                <c:pt idx="1108">
                  <c:v>90.2</c:v>
                </c:pt>
                <c:pt idx="1109">
                  <c:v>90.2</c:v>
                </c:pt>
                <c:pt idx="1110">
                  <c:v>90.2</c:v>
                </c:pt>
                <c:pt idx="1111">
                  <c:v>90.2</c:v>
                </c:pt>
                <c:pt idx="1112">
                  <c:v>90.2</c:v>
                </c:pt>
                <c:pt idx="1113">
                  <c:v>90.2</c:v>
                </c:pt>
                <c:pt idx="1114">
                  <c:v>90.2</c:v>
                </c:pt>
                <c:pt idx="1115">
                  <c:v>90.2</c:v>
                </c:pt>
                <c:pt idx="1116">
                  <c:v>90.2</c:v>
                </c:pt>
                <c:pt idx="1117">
                  <c:v>90.2</c:v>
                </c:pt>
                <c:pt idx="1118">
                  <c:v>90.2</c:v>
                </c:pt>
                <c:pt idx="1119">
                  <c:v>90.2</c:v>
                </c:pt>
                <c:pt idx="1120">
                  <c:v>90.2</c:v>
                </c:pt>
                <c:pt idx="1121">
                  <c:v>90.2</c:v>
                </c:pt>
                <c:pt idx="1122">
                  <c:v>90.2</c:v>
                </c:pt>
                <c:pt idx="1123">
                  <c:v>90.2</c:v>
                </c:pt>
                <c:pt idx="1124">
                  <c:v>90.2</c:v>
                </c:pt>
                <c:pt idx="1125">
                  <c:v>90.2</c:v>
                </c:pt>
                <c:pt idx="1126">
                  <c:v>90.2</c:v>
                </c:pt>
                <c:pt idx="1127">
                  <c:v>90.2</c:v>
                </c:pt>
                <c:pt idx="1128">
                  <c:v>90.2</c:v>
                </c:pt>
                <c:pt idx="1129">
                  <c:v>90.2</c:v>
                </c:pt>
                <c:pt idx="1130">
                  <c:v>90.2</c:v>
                </c:pt>
                <c:pt idx="1131">
                  <c:v>90.2</c:v>
                </c:pt>
                <c:pt idx="1132">
                  <c:v>90.2</c:v>
                </c:pt>
                <c:pt idx="1133">
                  <c:v>90.2</c:v>
                </c:pt>
                <c:pt idx="1134">
                  <c:v>90.2</c:v>
                </c:pt>
                <c:pt idx="1135">
                  <c:v>90.2</c:v>
                </c:pt>
                <c:pt idx="1136">
                  <c:v>90.2</c:v>
                </c:pt>
                <c:pt idx="1137">
                  <c:v>90.2</c:v>
                </c:pt>
                <c:pt idx="1138">
                  <c:v>90.2</c:v>
                </c:pt>
                <c:pt idx="1139">
                  <c:v>90.2</c:v>
                </c:pt>
                <c:pt idx="1140">
                  <c:v>90.2</c:v>
                </c:pt>
                <c:pt idx="1141">
                  <c:v>90.2</c:v>
                </c:pt>
                <c:pt idx="1142">
                  <c:v>90.2</c:v>
                </c:pt>
                <c:pt idx="1143">
                  <c:v>90.2</c:v>
                </c:pt>
                <c:pt idx="1144">
                  <c:v>90.2</c:v>
                </c:pt>
                <c:pt idx="1145">
                  <c:v>90.2</c:v>
                </c:pt>
                <c:pt idx="1146">
                  <c:v>90.2</c:v>
                </c:pt>
                <c:pt idx="1147">
                  <c:v>90.2</c:v>
                </c:pt>
                <c:pt idx="1148">
                  <c:v>90.2</c:v>
                </c:pt>
                <c:pt idx="1149">
                  <c:v>90.2</c:v>
                </c:pt>
                <c:pt idx="1150">
                  <c:v>90.2</c:v>
                </c:pt>
                <c:pt idx="1151">
                  <c:v>90.2</c:v>
                </c:pt>
                <c:pt idx="1152">
                  <c:v>90.2</c:v>
                </c:pt>
                <c:pt idx="1153">
                  <c:v>90.2</c:v>
                </c:pt>
                <c:pt idx="1154">
                  <c:v>90.2</c:v>
                </c:pt>
                <c:pt idx="1155">
                  <c:v>90.2</c:v>
                </c:pt>
                <c:pt idx="1156">
                  <c:v>90.2</c:v>
                </c:pt>
                <c:pt idx="1157">
                  <c:v>90.2</c:v>
                </c:pt>
                <c:pt idx="1158">
                  <c:v>90.2</c:v>
                </c:pt>
                <c:pt idx="1159">
                  <c:v>90.2</c:v>
                </c:pt>
                <c:pt idx="1160">
                  <c:v>90.2</c:v>
                </c:pt>
                <c:pt idx="1161">
                  <c:v>90.2</c:v>
                </c:pt>
                <c:pt idx="1162">
                  <c:v>90.2</c:v>
                </c:pt>
                <c:pt idx="1163">
                  <c:v>90.2</c:v>
                </c:pt>
                <c:pt idx="1164">
                  <c:v>90.2</c:v>
                </c:pt>
                <c:pt idx="1165">
                  <c:v>90.2</c:v>
                </c:pt>
                <c:pt idx="1166">
                  <c:v>90.2</c:v>
                </c:pt>
                <c:pt idx="1167">
                  <c:v>90.2</c:v>
                </c:pt>
                <c:pt idx="1168">
                  <c:v>90.2</c:v>
                </c:pt>
                <c:pt idx="1169">
                  <c:v>90.2</c:v>
                </c:pt>
                <c:pt idx="1170">
                  <c:v>90.2</c:v>
                </c:pt>
                <c:pt idx="1171">
                  <c:v>90.2</c:v>
                </c:pt>
                <c:pt idx="1172">
                  <c:v>90.2</c:v>
                </c:pt>
                <c:pt idx="1173">
                  <c:v>90.2</c:v>
                </c:pt>
                <c:pt idx="1174">
                  <c:v>90.2</c:v>
                </c:pt>
                <c:pt idx="1175">
                  <c:v>90.2</c:v>
                </c:pt>
                <c:pt idx="1176">
                  <c:v>90.2</c:v>
                </c:pt>
                <c:pt idx="1177">
                  <c:v>90.2</c:v>
                </c:pt>
                <c:pt idx="1178">
                  <c:v>90.2</c:v>
                </c:pt>
                <c:pt idx="1179">
                  <c:v>90.2</c:v>
                </c:pt>
                <c:pt idx="1180">
                  <c:v>90.2</c:v>
                </c:pt>
                <c:pt idx="1181">
                  <c:v>90.2</c:v>
                </c:pt>
                <c:pt idx="1182">
                  <c:v>90.2</c:v>
                </c:pt>
                <c:pt idx="1183">
                  <c:v>90.2</c:v>
                </c:pt>
                <c:pt idx="1184">
                  <c:v>90.2</c:v>
                </c:pt>
                <c:pt idx="1185">
                  <c:v>90.2</c:v>
                </c:pt>
                <c:pt idx="1186">
                  <c:v>90.2</c:v>
                </c:pt>
                <c:pt idx="1187">
                  <c:v>90.2</c:v>
                </c:pt>
                <c:pt idx="1188">
                  <c:v>90.2</c:v>
                </c:pt>
                <c:pt idx="1189">
                  <c:v>90.2</c:v>
                </c:pt>
                <c:pt idx="1190">
                  <c:v>90.2</c:v>
                </c:pt>
                <c:pt idx="1191">
                  <c:v>90.2</c:v>
                </c:pt>
                <c:pt idx="1192">
                  <c:v>90.2</c:v>
                </c:pt>
                <c:pt idx="1193">
                  <c:v>90.2</c:v>
                </c:pt>
                <c:pt idx="1194">
                  <c:v>90.2</c:v>
                </c:pt>
                <c:pt idx="1195">
                  <c:v>90.2</c:v>
                </c:pt>
                <c:pt idx="1196">
                  <c:v>53.1</c:v>
                </c:pt>
                <c:pt idx="1197">
                  <c:v>53.1</c:v>
                </c:pt>
                <c:pt idx="1198">
                  <c:v>53.1</c:v>
                </c:pt>
                <c:pt idx="1199">
                  <c:v>53.1</c:v>
                </c:pt>
                <c:pt idx="1200">
                  <c:v>53.1</c:v>
                </c:pt>
                <c:pt idx="1201">
                  <c:v>53.1</c:v>
                </c:pt>
                <c:pt idx="1202">
                  <c:v>53.1</c:v>
                </c:pt>
                <c:pt idx="1203">
                  <c:v>53.1</c:v>
                </c:pt>
                <c:pt idx="1204">
                  <c:v>53.1</c:v>
                </c:pt>
                <c:pt idx="1205">
                  <c:v>53.1</c:v>
                </c:pt>
                <c:pt idx="1206">
                  <c:v>53.1</c:v>
                </c:pt>
                <c:pt idx="1207">
                  <c:v>53.1</c:v>
                </c:pt>
                <c:pt idx="1208">
                  <c:v>53.1</c:v>
                </c:pt>
                <c:pt idx="1209">
                  <c:v>53.1</c:v>
                </c:pt>
                <c:pt idx="1210">
                  <c:v>53.1</c:v>
                </c:pt>
                <c:pt idx="1211">
                  <c:v>53.1</c:v>
                </c:pt>
                <c:pt idx="1212">
                  <c:v>53.1</c:v>
                </c:pt>
                <c:pt idx="1213">
                  <c:v>53.1</c:v>
                </c:pt>
                <c:pt idx="1214">
                  <c:v>53.1</c:v>
                </c:pt>
                <c:pt idx="1215">
                  <c:v>53.1</c:v>
                </c:pt>
                <c:pt idx="1216">
                  <c:v>53.5</c:v>
                </c:pt>
                <c:pt idx="1217">
                  <c:v>53.5</c:v>
                </c:pt>
                <c:pt idx="1218">
                  <c:v>53.6</c:v>
                </c:pt>
                <c:pt idx="1219">
                  <c:v>53.5</c:v>
                </c:pt>
                <c:pt idx="1220">
                  <c:v>53.5</c:v>
                </c:pt>
                <c:pt idx="1221">
                  <c:v>53.5</c:v>
                </c:pt>
                <c:pt idx="1222">
                  <c:v>53.5</c:v>
                </c:pt>
                <c:pt idx="1223">
                  <c:v>53.5</c:v>
                </c:pt>
                <c:pt idx="1224">
                  <c:v>53.5</c:v>
                </c:pt>
                <c:pt idx="1225">
                  <c:v>53.5</c:v>
                </c:pt>
                <c:pt idx="1226">
                  <c:v>53.5</c:v>
                </c:pt>
                <c:pt idx="1227">
                  <c:v>53.5</c:v>
                </c:pt>
                <c:pt idx="1228">
                  <c:v>53.5</c:v>
                </c:pt>
                <c:pt idx="1229">
                  <c:v>53.5</c:v>
                </c:pt>
                <c:pt idx="1230">
                  <c:v>53.5</c:v>
                </c:pt>
                <c:pt idx="1231">
                  <c:v>53.5</c:v>
                </c:pt>
                <c:pt idx="1232">
                  <c:v>53.6</c:v>
                </c:pt>
                <c:pt idx="1233">
                  <c:v>53.5</c:v>
                </c:pt>
                <c:pt idx="1234">
                  <c:v>53.5</c:v>
                </c:pt>
                <c:pt idx="1235">
                  <c:v>53.5</c:v>
                </c:pt>
                <c:pt idx="1236">
                  <c:v>53.5</c:v>
                </c:pt>
                <c:pt idx="1237">
                  <c:v>53.5</c:v>
                </c:pt>
                <c:pt idx="1238">
                  <c:v>53.6</c:v>
                </c:pt>
                <c:pt idx="1239">
                  <c:v>53.6</c:v>
                </c:pt>
                <c:pt idx="1240">
                  <c:v>53.6</c:v>
                </c:pt>
                <c:pt idx="1241">
                  <c:v>53.5</c:v>
                </c:pt>
                <c:pt idx="1242">
                  <c:v>53.5</c:v>
                </c:pt>
                <c:pt idx="1243">
                  <c:v>53.5</c:v>
                </c:pt>
                <c:pt idx="1244">
                  <c:v>53.5</c:v>
                </c:pt>
                <c:pt idx="1245">
                  <c:v>53.5</c:v>
                </c:pt>
                <c:pt idx="1246">
                  <c:v>53.5</c:v>
                </c:pt>
                <c:pt idx="1247">
                  <c:v>53.6</c:v>
                </c:pt>
                <c:pt idx="1248">
                  <c:v>53.5</c:v>
                </c:pt>
                <c:pt idx="1249">
                  <c:v>53.5</c:v>
                </c:pt>
                <c:pt idx="1250">
                  <c:v>53.5</c:v>
                </c:pt>
                <c:pt idx="1251">
                  <c:v>53.5</c:v>
                </c:pt>
                <c:pt idx="1252">
                  <c:v>53.5</c:v>
                </c:pt>
                <c:pt idx="1253">
                  <c:v>53.5</c:v>
                </c:pt>
                <c:pt idx="1254">
                  <c:v>53.5</c:v>
                </c:pt>
                <c:pt idx="1255">
                  <c:v>53.5</c:v>
                </c:pt>
                <c:pt idx="1256">
                  <c:v>53.5</c:v>
                </c:pt>
                <c:pt idx="1257">
                  <c:v>53.5</c:v>
                </c:pt>
                <c:pt idx="1258">
                  <c:v>53.5</c:v>
                </c:pt>
                <c:pt idx="1259">
                  <c:v>53.5</c:v>
                </c:pt>
                <c:pt idx="1260">
                  <c:v>53.5</c:v>
                </c:pt>
                <c:pt idx="1261">
                  <c:v>53.5</c:v>
                </c:pt>
                <c:pt idx="1262">
                  <c:v>53.5</c:v>
                </c:pt>
                <c:pt idx="1263">
                  <c:v>53.5</c:v>
                </c:pt>
                <c:pt idx="1264">
                  <c:v>53.5</c:v>
                </c:pt>
                <c:pt idx="1265">
                  <c:v>53.5</c:v>
                </c:pt>
                <c:pt idx="1266">
                  <c:v>53.5</c:v>
                </c:pt>
                <c:pt idx="1267">
                  <c:v>53.5</c:v>
                </c:pt>
                <c:pt idx="1268">
                  <c:v>53.5</c:v>
                </c:pt>
                <c:pt idx="1269">
                  <c:v>53.5</c:v>
                </c:pt>
                <c:pt idx="1270">
                  <c:v>53.5</c:v>
                </c:pt>
                <c:pt idx="1271">
                  <c:v>53.5</c:v>
                </c:pt>
                <c:pt idx="1272">
                  <c:v>53.5</c:v>
                </c:pt>
                <c:pt idx="1273">
                  <c:v>53.5</c:v>
                </c:pt>
                <c:pt idx="1274">
                  <c:v>53.5</c:v>
                </c:pt>
                <c:pt idx="1275">
                  <c:v>53.1</c:v>
                </c:pt>
                <c:pt idx="1276">
                  <c:v>53.8</c:v>
                </c:pt>
                <c:pt idx="1277">
                  <c:v>90.2</c:v>
                </c:pt>
                <c:pt idx="1278">
                  <c:v>90.2</c:v>
                </c:pt>
                <c:pt idx="1279">
                  <c:v>90.2</c:v>
                </c:pt>
                <c:pt idx="1280">
                  <c:v>90.2</c:v>
                </c:pt>
                <c:pt idx="1281">
                  <c:v>90.2</c:v>
                </c:pt>
                <c:pt idx="1282">
                  <c:v>90.2</c:v>
                </c:pt>
                <c:pt idx="1283">
                  <c:v>90.2</c:v>
                </c:pt>
                <c:pt idx="1284">
                  <c:v>90.2</c:v>
                </c:pt>
                <c:pt idx="1285">
                  <c:v>90.2</c:v>
                </c:pt>
                <c:pt idx="1286">
                  <c:v>90.2</c:v>
                </c:pt>
                <c:pt idx="1287">
                  <c:v>90.2</c:v>
                </c:pt>
                <c:pt idx="1288">
                  <c:v>90.2</c:v>
                </c:pt>
                <c:pt idx="1289">
                  <c:v>90.2</c:v>
                </c:pt>
                <c:pt idx="1290">
                  <c:v>90.2</c:v>
                </c:pt>
                <c:pt idx="1291">
                  <c:v>90.2</c:v>
                </c:pt>
                <c:pt idx="1292">
                  <c:v>90.2</c:v>
                </c:pt>
                <c:pt idx="1293">
                  <c:v>90.2</c:v>
                </c:pt>
                <c:pt idx="1294">
                  <c:v>90.2</c:v>
                </c:pt>
                <c:pt idx="1295">
                  <c:v>90.2</c:v>
                </c:pt>
                <c:pt idx="1296">
                  <c:v>90.2</c:v>
                </c:pt>
                <c:pt idx="1297">
                  <c:v>90.2</c:v>
                </c:pt>
                <c:pt idx="1298">
                  <c:v>90.2</c:v>
                </c:pt>
                <c:pt idx="1299">
                  <c:v>90.2</c:v>
                </c:pt>
                <c:pt idx="1300">
                  <c:v>90.2</c:v>
                </c:pt>
                <c:pt idx="1301">
                  <c:v>90.2</c:v>
                </c:pt>
                <c:pt idx="1302">
                  <c:v>90.2</c:v>
                </c:pt>
                <c:pt idx="1303">
                  <c:v>90.2</c:v>
                </c:pt>
                <c:pt idx="1304">
                  <c:v>90.2</c:v>
                </c:pt>
                <c:pt idx="1305">
                  <c:v>90.2</c:v>
                </c:pt>
                <c:pt idx="1306">
                  <c:v>90.2</c:v>
                </c:pt>
                <c:pt idx="1307">
                  <c:v>90.2</c:v>
                </c:pt>
                <c:pt idx="1308">
                  <c:v>90.2</c:v>
                </c:pt>
                <c:pt idx="1309">
                  <c:v>90.2</c:v>
                </c:pt>
                <c:pt idx="1310">
                  <c:v>90.2</c:v>
                </c:pt>
                <c:pt idx="1311">
                  <c:v>90.2</c:v>
                </c:pt>
                <c:pt idx="1312">
                  <c:v>90.2</c:v>
                </c:pt>
                <c:pt idx="1313">
                  <c:v>90.2</c:v>
                </c:pt>
                <c:pt idx="1314">
                  <c:v>90.2</c:v>
                </c:pt>
                <c:pt idx="1315">
                  <c:v>90.2</c:v>
                </c:pt>
                <c:pt idx="1316">
                  <c:v>90.2</c:v>
                </c:pt>
                <c:pt idx="1317">
                  <c:v>90.2</c:v>
                </c:pt>
                <c:pt idx="1318">
                  <c:v>90.2</c:v>
                </c:pt>
                <c:pt idx="1319">
                  <c:v>90.2</c:v>
                </c:pt>
                <c:pt idx="1320">
                  <c:v>90.2</c:v>
                </c:pt>
                <c:pt idx="1321">
                  <c:v>90.2</c:v>
                </c:pt>
                <c:pt idx="1322">
                  <c:v>90.2</c:v>
                </c:pt>
                <c:pt idx="1323">
                  <c:v>90.2</c:v>
                </c:pt>
                <c:pt idx="1324">
                  <c:v>90.2</c:v>
                </c:pt>
                <c:pt idx="1325">
                  <c:v>90.2</c:v>
                </c:pt>
                <c:pt idx="1326">
                  <c:v>90.2</c:v>
                </c:pt>
                <c:pt idx="1327">
                  <c:v>90.2</c:v>
                </c:pt>
                <c:pt idx="1328">
                  <c:v>90.2</c:v>
                </c:pt>
                <c:pt idx="1329">
                  <c:v>90.2</c:v>
                </c:pt>
                <c:pt idx="1330">
                  <c:v>90.2</c:v>
                </c:pt>
                <c:pt idx="1331">
                  <c:v>90.2</c:v>
                </c:pt>
                <c:pt idx="1332">
                  <c:v>90.2</c:v>
                </c:pt>
                <c:pt idx="1333">
                  <c:v>90.2</c:v>
                </c:pt>
                <c:pt idx="1334">
                  <c:v>90.2</c:v>
                </c:pt>
                <c:pt idx="1335">
                  <c:v>90.2</c:v>
                </c:pt>
                <c:pt idx="1336">
                  <c:v>90.2</c:v>
                </c:pt>
                <c:pt idx="1337">
                  <c:v>90.2</c:v>
                </c:pt>
                <c:pt idx="1338">
                  <c:v>90.2</c:v>
                </c:pt>
                <c:pt idx="1339">
                  <c:v>90.2</c:v>
                </c:pt>
                <c:pt idx="1340">
                  <c:v>90.2</c:v>
                </c:pt>
                <c:pt idx="1341">
                  <c:v>90.2</c:v>
                </c:pt>
                <c:pt idx="1342">
                  <c:v>90.2</c:v>
                </c:pt>
                <c:pt idx="1343">
                  <c:v>90.2</c:v>
                </c:pt>
                <c:pt idx="1344">
                  <c:v>90.2</c:v>
                </c:pt>
                <c:pt idx="1345">
                  <c:v>90.2</c:v>
                </c:pt>
                <c:pt idx="1346">
                  <c:v>90.2</c:v>
                </c:pt>
                <c:pt idx="1347">
                  <c:v>90.2</c:v>
                </c:pt>
                <c:pt idx="1348">
                  <c:v>90.2</c:v>
                </c:pt>
                <c:pt idx="1349">
                  <c:v>90.2</c:v>
                </c:pt>
                <c:pt idx="1350">
                  <c:v>90.2</c:v>
                </c:pt>
                <c:pt idx="1351">
                  <c:v>90.2</c:v>
                </c:pt>
                <c:pt idx="1352">
                  <c:v>90.2</c:v>
                </c:pt>
                <c:pt idx="1353">
                  <c:v>90.2</c:v>
                </c:pt>
                <c:pt idx="1354">
                  <c:v>90.2</c:v>
                </c:pt>
                <c:pt idx="1355">
                  <c:v>90.2</c:v>
                </c:pt>
                <c:pt idx="1356">
                  <c:v>90.2</c:v>
                </c:pt>
                <c:pt idx="1357">
                  <c:v>90.2</c:v>
                </c:pt>
                <c:pt idx="1358">
                  <c:v>90.2</c:v>
                </c:pt>
                <c:pt idx="1359">
                  <c:v>90.2</c:v>
                </c:pt>
                <c:pt idx="1360">
                  <c:v>90.2</c:v>
                </c:pt>
                <c:pt idx="1361">
                  <c:v>90.2</c:v>
                </c:pt>
                <c:pt idx="1362">
                  <c:v>90.2</c:v>
                </c:pt>
                <c:pt idx="1363">
                  <c:v>90.2</c:v>
                </c:pt>
                <c:pt idx="1364">
                  <c:v>90.2</c:v>
                </c:pt>
                <c:pt idx="1365">
                  <c:v>90.2</c:v>
                </c:pt>
                <c:pt idx="1366">
                  <c:v>90.2</c:v>
                </c:pt>
                <c:pt idx="1367">
                  <c:v>90.2</c:v>
                </c:pt>
                <c:pt idx="1368">
                  <c:v>90.2</c:v>
                </c:pt>
                <c:pt idx="1369">
                  <c:v>90.2</c:v>
                </c:pt>
                <c:pt idx="1370">
                  <c:v>90.2</c:v>
                </c:pt>
                <c:pt idx="1371">
                  <c:v>90.2</c:v>
                </c:pt>
                <c:pt idx="1372">
                  <c:v>90.2</c:v>
                </c:pt>
                <c:pt idx="1373">
                  <c:v>90.2</c:v>
                </c:pt>
                <c:pt idx="1374">
                  <c:v>90.2</c:v>
                </c:pt>
                <c:pt idx="1375">
                  <c:v>90.2</c:v>
                </c:pt>
                <c:pt idx="1376">
                  <c:v>90.2</c:v>
                </c:pt>
                <c:pt idx="1377">
                  <c:v>90.2</c:v>
                </c:pt>
                <c:pt idx="1378">
                  <c:v>90.2</c:v>
                </c:pt>
                <c:pt idx="1379">
                  <c:v>90.2</c:v>
                </c:pt>
                <c:pt idx="1380">
                  <c:v>90.2</c:v>
                </c:pt>
                <c:pt idx="1381">
                  <c:v>90.2</c:v>
                </c:pt>
                <c:pt idx="1382">
                  <c:v>90.2</c:v>
                </c:pt>
                <c:pt idx="1383">
                  <c:v>90.2</c:v>
                </c:pt>
                <c:pt idx="1384">
                  <c:v>90.2</c:v>
                </c:pt>
                <c:pt idx="1385">
                  <c:v>90.2</c:v>
                </c:pt>
                <c:pt idx="1386">
                  <c:v>90.2</c:v>
                </c:pt>
                <c:pt idx="1387">
                  <c:v>90.2</c:v>
                </c:pt>
                <c:pt idx="1388">
                  <c:v>90.2</c:v>
                </c:pt>
                <c:pt idx="1389">
                  <c:v>90.2</c:v>
                </c:pt>
                <c:pt idx="1390">
                  <c:v>90.2</c:v>
                </c:pt>
                <c:pt idx="1391">
                  <c:v>90.2</c:v>
                </c:pt>
                <c:pt idx="1392">
                  <c:v>90.2</c:v>
                </c:pt>
                <c:pt idx="1393">
                  <c:v>90.2</c:v>
                </c:pt>
                <c:pt idx="1394">
                  <c:v>90.2</c:v>
                </c:pt>
                <c:pt idx="1395">
                  <c:v>90.2</c:v>
                </c:pt>
                <c:pt idx="1396">
                  <c:v>90.2</c:v>
                </c:pt>
                <c:pt idx="1397">
                  <c:v>90.2</c:v>
                </c:pt>
                <c:pt idx="1398">
                  <c:v>90.2</c:v>
                </c:pt>
                <c:pt idx="1399">
                  <c:v>90.2</c:v>
                </c:pt>
                <c:pt idx="1400">
                  <c:v>90.2</c:v>
                </c:pt>
                <c:pt idx="1401">
                  <c:v>90.2</c:v>
                </c:pt>
                <c:pt idx="1402">
                  <c:v>90.2</c:v>
                </c:pt>
                <c:pt idx="1403">
                  <c:v>90.2</c:v>
                </c:pt>
                <c:pt idx="1404">
                  <c:v>90.2</c:v>
                </c:pt>
                <c:pt idx="1405">
                  <c:v>90.2</c:v>
                </c:pt>
                <c:pt idx="1406">
                  <c:v>90.2</c:v>
                </c:pt>
                <c:pt idx="1407">
                  <c:v>90.2</c:v>
                </c:pt>
                <c:pt idx="1408">
                  <c:v>90.2</c:v>
                </c:pt>
                <c:pt idx="1409">
                  <c:v>90.2</c:v>
                </c:pt>
                <c:pt idx="1410">
                  <c:v>90.2</c:v>
                </c:pt>
                <c:pt idx="1411">
                  <c:v>90.2</c:v>
                </c:pt>
                <c:pt idx="1412">
                  <c:v>90.2</c:v>
                </c:pt>
                <c:pt idx="1413">
                  <c:v>90.2</c:v>
                </c:pt>
                <c:pt idx="1414">
                  <c:v>90.2</c:v>
                </c:pt>
                <c:pt idx="1415">
                  <c:v>90.2</c:v>
                </c:pt>
                <c:pt idx="1416">
                  <c:v>90.2</c:v>
                </c:pt>
                <c:pt idx="1417">
                  <c:v>90.2</c:v>
                </c:pt>
                <c:pt idx="1418">
                  <c:v>90.2</c:v>
                </c:pt>
                <c:pt idx="1419">
                  <c:v>90.2</c:v>
                </c:pt>
                <c:pt idx="1420">
                  <c:v>90.2</c:v>
                </c:pt>
                <c:pt idx="1421">
                  <c:v>90.2</c:v>
                </c:pt>
                <c:pt idx="1422">
                  <c:v>90.2</c:v>
                </c:pt>
                <c:pt idx="1423">
                  <c:v>90.2</c:v>
                </c:pt>
                <c:pt idx="1424">
                  <c:v>90.2</c:v>
                </c:pt>
                <c:pt idx="1425">
                  <c:v>90.2</c:v>
                </c:pt>
                <c:pt idx="1426">
                  <c:v>90.2</c:v>
                </c:pt>
                <c:pt idx="1427">
                  <c:v>90.2</c:v>
                </c:pt>
                <c:pt idx="1428">
                  <c:v>90.2</c:v>
                </c:pt>
                <c:pt idx="1429">
                  <c:v>90.2</c:v>
                </c:pt>
                <c:pt idx="1430">
                  <c:v>90.2</c:v>
                </c:pt>
                <c:pt idx="1431">
                  <c:v>90.2</c:v>
                </c:pt>
                <c:pt idx="1432">
                  <c:v>90.2</c:v>
                </c:pt>
                <c:pt idx="1433">
                  <c:v>90.2</c:v>
                </c:pt>
                <c:pt idx="1434">
                  <c:v>90.2</c:v>
                </c:pt>
                <c:pt idx="1435">
                  <c:v>90.2</c:v>
                </c:pt>
                <c:pt idx="1436">
                  <c:v>90.2</c:v>
                </c:pt>
                <c:pt idx="1437">
                  <c:v>90.2</c:v>
                </c:pt>
                <c:pt idx="1438">
                  <c:v>90.2</c:v>
                </c:pt>
                <c:pt idx="1439">
                  <c:v>90.2</c:v>
                </c:pt>
                <c:pt idx="1440">
                  <c:v>90.2</c:v>
                </c:pt>
                <c:pt idx="1441">
                  <c:v>90.2</c:v>
                </c:pt>
                <c:pt idx="1442">
                  <c:v>90.2</c:v>
                </c:pt>
                <c:pt idx="1443">
                  <c:v>90.2</c:v>
                </c:pt>
                <c:pt idx="1444">
                  <c:v>90.2</c:v>
                </c:pt>
                <c:pt idx="1445">
                  <c:v>90.2</c:v>
                </c:pt>
                <c:pt idx="1446">
                  <c:v>90.2</c:v>
                </c:pt>
                <c:pt idx="1447">
                  <c:v>90.2</c:v>
                </c:pt>
                <c:pt idx="1448">
                  <c:v>90.2</c:v>
                </c:pt>
                <c:pt idx="1449">
                  <c:v>90.2</c:v>
                </c:pt>
                <c:pt idx="1450">
                  <c:v>90.2</c:v>
                </c:pt>
                <c:pt idx="1451">
                  <c:v>90.2</c:v>
                </c:pt>
                <c:pt idx="1452">
                  <c:v>90.2</c:v>
                </c:pt>
                <c:pt idx="1453">
                  <c:v>90.2</c:v>
                </c:pt>
                <c:pt idx="1454">
                  <c:v>90.2</c:v>
                </c:pt>
                <c:pt idx="1455">
                  <c:v>90.2</c:v>
                </c:pt>
                <c:pt idx="1456">
                  <c:v>90.2</c:v>
                </c:pt>
                <c:pt idx="1457">
                  <c:v>90.2</c:v>
                </c:pt>
                <c:pt idx="1458">
                  <c:v>90.2</c:v>
                </c:pt>
                <c:pt idx="1459">
                  <c:v>90.2</c:v>
                </c:pt>
                <c:pt idx="1460">
                  <c:v>90.2</c:v>
                </c:pt>
                <c:pt idx="1461">
                  <c:v>90.2</c:v>
                </c:pt>
                <c:pt idx="1462">
                  <c:v>52.9</c:v>
                </c:pt>
                <c:pt idx="1463">
                  <c:v>31.4</c:v>
                </c:pt>
                <c:pt idx="1464">
                  <c:v>17.6</c:v>
                </c:pt>
                <c:pt idx="1465">
                  <c:v>12.5</c:v>
                </c:pt>
                <c:pt idx="1466">
                  <c:v>12.5</c:v>
                </c:pt>
                <c:pt idx="1467">
                  <c:v>20.9</c:v>
                </c:pt>
                <c:pt idx="1468">
                  <c:v>32.4</c:v>
                </c:pt>
                <c:pt idx="1469">
                  <c:v>53.4</c:v>
                </c:pt>
                <c:pt idx="1470">
                  <c:v>53.4</c:v>
                </c:pt>
                <c:pt idx="1471">
                  <c:v>53.5</c:v>
                </c:pt>
                <c:pt idx="1472">
                  <c:v>53.5</c:v>
                </c:pt>
                <c:pt idx="1473">
                  <c:v>53.5</c:v>
                </c:pt>
                <c:pt idx="1474">
                  <c:v>53.4</c:v>
                </c:pt>
                <c:pt idx="1475">
                  <c:v>53.5</c:v>
                </c:pt>
                <c:pt idx="1476">
                  <c:v>52.9</c:v>
                </c:pt>
                <c:pt idx="1477">
                  <c:v>90.2</c:v>
                </c:pt>
                <c:pt idx="1478">
                  <c:v>90.2</c:v>
                </c:pt>
                <c:pt idx="1479">
                  <c:v>90.2</c:v>
                </c:pt>
                <c:pt idx="1480">
                  <c:v>90.2</c:v>
                </c:pt>
                <c:pt idx="1481">
                  <c:v>90.2</c:v>
                </c:pt>
                <c:pt idx="1482">
                  <c:v>90.2</c:v>
                </c:pt>
                <c:pt idx="1483">
                  <c:v>90.2</c:v>
                </c:pt>
                <c:pt idx="1484">
                  <c:v>90.2</c:v>
                </c:pt>
                <c:pt idx="1485">
                  <c:v>90.2</c:v>
                </c:pt>
                <c:pt idx="1486">
                  <c:v>90.2</c:v>
                </c:pt>
                <c:pt idx="1487">
                  <c:v>90.2</c:v>
                </c:pt>
                <c:pt idx="1488">
                  <c:v>90.2</c:v>
                </c:pt>
                <c:pt idx="1489">
                  <c:v>90.2</c:v>
                </c:pt>
                <c:pt idx="1490">
                  <c:v>90.2</c:v>
                </c:pt>
                <c:pt idx="1491">
                  <c:v>90.2</c:v>
                </c:pt>
                <c:pt idx="1492">
                  <c:v>90.2</c:v>
                </c:pt>
                <c:pt idx="1493">
                  <c:v>90.2</c:v>
                </c:pt>
                <c:pt idx="1494">
                  <c:v>90.2</c:v>
                </c:pt>
                <c:pt idx="1495">
                  <c:v>90.2</c:v>
                </c:pt>
                <c:pt idx="1496">
                  <c:v>90.2</c:v>
                </c:pt>
                <c:pt idx="1497">
                  <c:v>90.2</c:v>
                </c:pt>
                <c:pt idx="1498">
                  <c:v>90.2</c:v>
                </c:pt>
                <c:pt idx="1499">
                  <c:v>90.2</c:v>
                </c:pt>
                <c:pt idx="1500">
                  <c:v>90.2</c:v>
                </c:pt>
                <c:pt idx="1501">
                  <c:v>90.2</c:v>
                </c:pt>
                <c:pt idx="1502">
                  <c:v>90.2</c:v>
                </c:pt>
                <c:pt idx="1503">
                  <c:v>90.2</c:v>
                </c:pt>
                <c:pt idx="1504">
                  <c:v>90.2</c:v>
                </c:pt>
                <c:pt idx="1505">
                  <c:v>90.2</c:v>
                </c:pt>
                <c:pt idx="1506">
                  <c:v>90.2</c:v>
                </c:pt>
                <c:pt idx="1507">
                  <c:v>90.2</c:v>
                </c:pt>
                <c:pt idx="1508">
                  <c:v>90.2</c:v>
                </c:pt>
                <c:pt idx="1509">
                  <c:v>90.2</c:v>
                </c:pt>
                <c:pt idx="1510">
                  <c:v>90.2</c:v>
                </c:pt>
                <c:pt idx="1511">
                  <c:v>90.2</c:v>
                </c:pt>
                <c:pt idx="1512">
                  <c:v>90.2</c:v>
                </c:pt>
                <c:pt idx="1513">
                  <c:v>90.2</c:v>
                </c:pt>
                <c:pt idx="1514">
                  <c:v>90.2</c:v>
                </c:pt>
                <c:pt idx="1515">
                  <c:v>90.2</c:v>
                </c:pt>
                <c:pt idx="1516">
                  <c:v>90.2</c:v>
                </c:pt>
                <c:pt idx="1517">
                  <c:v>90.2</c:v>
                </c:pt>
                <c:pt idx="1518">
                  <c:v>90.2</c:v>
                </c:pt>
                <c:pt idx="1519">
                  <c:v>90.2</c:v>
                </c:pt>
                <c:pt idx="1520">
                  <c:v>90.2</c:v>
                </c:pt>
                <c:pt idx="1521">
                  <c:v>90.2</c:v>
                </c:pt>
                <c:pt idx="1522">
                  <c:v>90.2</c:v>
                </c:pt>
                <c:pt idx="1523">
                  <c:v>90.2</c:v>
                </c:pt>
                <c:pt idx="1524">
                  <c:v>90.2</c:v>
                </c:pt>
                <c:pt idx="1525">
                  <c:v>90.2</c:v>
                </c:pt>
                <c:pt idx="1526">
                  <c:v>90.2</c:v>
                </c:pt>
                <c:pt idx="1527">
                  <c:v>90.2</c:v>
                </c:pt>
                <c:pt idx="1528">
                  <c:v>90.2</c:v>
                </c:pt>
                <c:pt idx="1529">
                  <c:v>90.2</c:v>
                </c:pt>
                <c:pt idx="1530">
                  <c:v>90.2</c:v>
                </c:pt>
                <c:pt idx="1531">
                  <c:v>90.2</c:v>
                </c:pt>
                <c:pt idx="1532">
                  <c:v>90.2</c:v>
                </c:pt>
                <c:pt idx="1533">
                  <c:v>90.2</c:v>
                </c:pt>
                <c:pt idx="1534">
                  <c:v>90.2</c:v>
                </c:pt>
                <c:pt idx="1535">
                  <c:v>90.2</c:v>
                </c:pt>
                <c:pt idx="1536">
                  <c:v>90.2</c:v>
                </c:pt>
                <c:pt idx="1537">
                  <c:v>90.2</c:v>
                </c:pt>
                <c:pt idx="1538">
                  <c:v>90.2</c:v>
                </c:pt>
                <c:pt idx="1539">
                  <c:v>90.2</c:v>
                </c:pt>
                <c:pt idx="1540">
                  <c:v>90.2</c:v>
                </c:pt>
                <c:pt idx="1541">
                  <c:v>90.2</c:v>
                </c:pt>
                <c:pt idx="1542">
                  <c:v>90.2</c:v>
                </c:pt>
                <c:pt idx="1543">
                  <c:v>90.2</c:v>
                </c:pt>
                <c:pt idx="1544">
                  <c:v>90.2</c:v>
                </c:pt>
                <c:pt idx="1545">
                  <c:v>90.2</c:v>
                </c:pt>
                <c:pt idx="1546">
                  <c:v>90.2</c:v>
                </c:pt>
                <c:pt idx="1547">
                  <c:v>90.2</c:v>
                </c:pt>
                <c:pt idx="1548">
                  <c:v>90.2</c:v>
                </c:pt>
                <c:pt idx="1549">
                  <c:v>90.2</c:v>
                </c:pt>
                <c:pt idx="1550">
                  <c:v>90.2</c:v>
                </c:pt>
                <c:pt idx="1551">
                  <c:v>90.2</c:v>
                </c:pt>
                <c:pt idx="1552">
                  <c:v>90.2</c:v>
                </c:pt>
                <c:pt idx="1553">
                  <c:v>90.2</c:v>
                </c:pt>
                <c:pt idx="1554">
                  <c:v>90.2</c:v>
                </c:pt>
                <c:pt idx="1555">
                  <c:v>90.2</c:v>
                </c:pt>
                <c:pt idx="1556">
                  <c:v>90.2</c:v>
                </c:pt>
                <c:pt idx="1557">
                  <c:v>90.2</c:v>
                </c:pt>
                <c:pt idx="1558">
                  <c:v>90.2</c:v>
                </c:pt>
                <c:pt idx="1559">
                  <c:v>90.2</c:v>
                </c:pt>
                <c:pt idx="1560">
                  <c:v>90.2</c:v>
                </c:pt>
                <c:pt idx="1561">
                  <c:v>90.2</c:v>
                </c:pt>
                <c:pt idx="1562">
                  <c:v>90.2</c:v>
                </c:pt>
                <c:pt idx="1563">
                  <c:v>90.2</c:v>
                </c:pt>
                <c:pt idx="1564">
                  <c:v>53.6</c:v>
                </c:pt>
                <c:pt idx="1565">
                  <c:v>52.9</c:v>
                </c:pt>
                <c:pt idx="1566">
                  <c:v>52.9</c:v>
                </c:pt>
                <c:pt idx="1567">
                  <c:v>52.9</c:v>
                </c:pt>
                <c:pt idx="1568">
                  <c:v>52.9</c:v>
                </c:pt>
                <c:pt idx="1569">
                  <c:v>52.9</c:v>
                </c:pt>
                <c:pt idx="1570">
                  <c:v>52.9</c:v>
                </c:pt>
                <c:pt idx="1571">
                  <c:v>52.9</c:v>
                </c:pt>
                <c:pt idx="1572">
                  <c:v>53.8</c:v>
                </c:pt>
                <c:pt idx="1573">
                  <c:v>55.3</c:v>
                </c:pt>
                <c:pt idx="1574">
                  <c:v>62.5</c:v>
                </c:pt>
                <c:pt idx="1575">
                  <c:v>90.2</c:v>
                </c:pt>
                <c:pt idx="1576">
                  <c:v>90.2</c:v>
                </c:pt>
                <c:pt idx="1577">
                  <c:v>90.2</c:v>
                </c:pt>
                <c:pt idx="1578">
                  <c:v>90.2</c:v>
                </c:pt>
                <c:pt idx="1579">
                  <c:v>90.2</c:v>
                </c:pt>
                <c:pt idx="1580">
                  <c:v>90.2</c:v>
                </c:pt>
                <c:pt idx="1581">
                  <c:v>90.2</c:v>
                </c:pt>
                <c:pt idx="1582">
                  <c:v>90.2</c:v>
                </c:pt>
                <c:pt idx="1583">
                  <c:v>90.2</c:v>
                </c:pt>
                <c:pt idx="1584">
                  <c:v>90.2</c:v>
                </c:pt>
                <c:pt idx="1585">
                  <c:v>90.2</c:v>
                </c:pt>
                <c:pt idx="1586">
                  <c:v>90.2</c:v>
                </c:pt>
                <c:pt idx="1587">
                  <c:v>90.2</c:v>
                </c:pt>
                <c:pt idx="1588">
                  <c:v>90.2</c:v>
                </c:pt>
                <c:pt idx="1589">
                  <c:v>90.2</c:v>
                </c:pt>
                <c:pt idx="1590">
                  <c:v>90.2</c:v>
                </c:pt>
                <c:pt idx="1591">
                  <c:v>90.2</c:v>
                </c:pt>
                <c:pt idx="1592">
                  <c:v>90.2</c:v>
                </c:pt>
                <c:pt idx="1593">
                  <c:v>90.2</c:v>
                </c:pt>
                <c:pt idx="1594">
                  <c:v>90.2</c:v>
                </c:pt>
                <c:pt idx="1595">
                  <c:v>90.2</c:v>
                </c:pt>
                <c:pt idx="1596">
                  <c:v>90.2</c:v>
                </c:pt>
                <c:pt idx="1597">
                  <c:v>90.2</c:v>
                </c:pt>
                <c:pt idx="1598">
                  <c:v>90.2</c:v>
                </c:pt>
                <c:pt idx="1599">
                  <c:v>90.2</c:v>
                </c:pt>
                <c:pt idx="1600">
                  <c:v>90.2</c:v>
                </c:pt>
                <c:pt idx="1601">
                  <c:v>90.2</c:v>
                </c:pt>
                <c:pt idx="1602">
                  <c:v>90.2</c:v>
                </c:pt>
                <c:pt idx="1603">
                  <c:v>90.2</c:v>
                </c:pt>
                <c:pt idx="1604">
                  <c:v>90.2</c:v>
                </c:pt>
                <c:pt idx="1605">
                  <c:v>90.2</c:v>
                </c:pt>
                <c:pt idx="1606">
                  <c:v>90.2</c:v>
                </c:pt>
                <c:pt idx="1607">
                  <c:v>90.2</c:v>
                </c:pt>
                <c:pt idx="1608">
                  <c:v>90.2</c:v>
                </c:pt>
                <c:pt idx="1609">
                  <c:v>56.1</c:v>
                </c:pt>
                <c:pt idx="1610">
                  <c:v>52.9</c:v>
                </c:pt>
                <c:pt idx="1611">
                  <c:v>53.4</c:v>
                </c:pt>
                <c:pt idx="1612">
                  <c:v>53.4</c:v>
                </c:pt>
                <c:pt idx="1613">
                  <c:v>53.4</c:v>
                </c:pt>
                <c:pt idx="1614">
                  <c:v>53.4</c:v>
                </c:pt>
                <c:pt idx="1615">
                  <c:v>53.5</c:v>
                </c:pt>
                <c:pt idx="1616">
                  <c:v>53.4</c:v>
                </c:pt>
                <c:pt idx="1617">
                  <c:v>53.4</c:v>
                </c:pt>
                <c:pt idx="1618">
                  <c:v>53.4</c:v>
                </c:pt>
                <c:pt idx="1619">
                  <c:v>53.4</c:v>
                </c:pt>
                <c:pt idx="1620">
                  <c:v>53.4</c:v>
                </c:pt>
                <c:pt idx="1621">
                  <c:v>53.4</c:v>
                </c:pt>
                <c:pt idx="1622">
                  <c:v>53.4</c:v>
                </c:pt>
                <c:pt idx="1623">
                  <c:v>53.4</c:v>
                </c:pt>
                <c:pt idx="1624">
                  <c:v>53.4</c:v>
                </c:pt>
                <c:pt idx="1625">
                  <c:v>53.4</c:v>
                </c:pt>
                <c:pt idx="1626">
                  <c:v>53.4</c:v>
                </c:pt>
                <c:pt idx="1627">
                  <c:v>53.4</c:v>
                </c:pt>
                <c:pt idx="1628">
                  <c:v>53.4</c:v>
                </c:pt>
                <c:pt idx="1629">
                  <c:v>53.4</c:v>
                </c:pt>
                <c:pt idx="1630">
                  <c:v>44.9</c:v>
                </c:pt>
                <c:pt idx="1631">
                  <c:v>39.7</c:v>
                </c:pt>
                <c:pt idx="1632">
                  <c:v>39.6</c:v>
                </c:pt>
                <c:pt idx="1633">
                  <c:v>46.7</c:v>
                </c:pt>
                <c:pt idx="1634">
                  <c:v>49.1</c:v>
                </c:pt>
                <c:pt idx="1635">
                  <c:v>53.1</c:v>
                </c:pt>
                <c:pt idx="1636">
                  <c:v>53.4</c:v>
                </c:pt>
                <c:pt idx="1637">
                  <c:v>53.4</c:v>
                </c:pt>
                <c:pt idx="1638">
                  <c:v>53.4</c:v>
                </c:pt>
                <c:pt idx="1639">
                  <c:v>53.4</c:v>
                </c:pt>
                <c:pt idx="1640">
                  <c:v>53.4</c:v>
                </c:pt>
                <c:pt idx="1641">
                  <c:v>53.4</c:v>
                </c:pt>
                <c:pt idx="1642">
                  <c:v>53.4</c:v>
                </c:pt>
                <c:pt idx="1643">
                  <c:v>53.4</c:v>
                </c:pt>
                <c:pt idx="1644">
                  <c:v>53.4</c:v>
                </c:pt>
                <c:pt idx="1645">
                  <c:v>53.4</c:v>
                </c:pt>
                <c:pt idx="1646">
                  <c:v>53.4</c:v>
                </c:pt>
                <c:pt idx="1647">
                  <c:v>53.4</c:v>
                </c:pt>
                <c:pt idx="1648">
                  <c:v>53.4</c:v>
                </c:pt>
                <c:pt idx="1649">
                  <c:v>53.4</c:v>
                </c:pt>
                <c:pt idx="1650">
                  <c:v>53.4</c:v>
                </c:pt>
                <c:pt idx="1651">
                  <c:v>53.4</c:v>
                </c:pt>
                <c:pt idx="1652">
                  <c:v>53.4</c:v>
                </c:pt>
                <c:pt idx="1653">
                  <c:v>53.4</c:v>
                </c:pt>
                <c:pt idx="1654">
                  <c:v>53.4</c:v>
                </c:pt>
                <c:pt idx="1655">
                  <c:v>46.9</c:v>
                </c:pt>
                <c:pt idx="1656">
                  <c:v>44.2</c:v>
                </c:pt>
                <c:pt idx="1657">
                  <c:v>44.1</c:v>
                </c:pt>
                <c:pt idx="1658">
                  <c:v>44.2</c:v>
                </c:pt>
                <c:pt idx="1659">
                  <c:v>44.1</c:v>
                </c:pt>
                <c:pt idx="1660">
                  <c:v>44.1</c:v>
                </c:pt>
                <c:pt idx="1661">
                  <c:v>41.8</c:v>
                </c:pt>
                <c:pt idx="1662">
                  <c:v>41.8</c:v>
                </c:pt>
                <c:pt idx="1663">
                  <c:v>42.1</c:v>
                </c:pt>
                <c:pt idx="1664">
                  <c:v>53.1</c:v>
                </c:pt>
                <c:pt idx="1665">
                  <c:v>53.1</c:v>
                </c:pt>
                <c:pt idx="1666">
                  <c:v>53.1</c:v>
                </c:pt>
                <c:pt idx="1667">
                  <c:v>53.1</c:v>
                </c:pt>
                <c:pt idx="1668">
                  <c:v>53.1</c:v>
                </c:pt>
                <c:pt idx="1669">
                  <c:v>53.1</c:v>
                </c:pt>
                <c:pt idx="1670">
                  <c:v>53.1</c:v>
                </c:pt>
                <c:pt idx="1671">
                  <c:v>53.1</c:v>
                </c:pt>
                <c:pt idx="1672">
                  <c:v>53.1</c:v>
                </c:pt>
                <c:pt idx="1673">
                  <c:v>53.1</c:v>
                </c:pt>
                <c:pt idx="1674">
                  <c:v>53.1</c:v>
                </c:pt>
                <c:pt idx="1675">
                  <c:v>53.1</c:v>
                </c:pt>
                <c:pt idx="1676">
                  <c:v>53.1</c:v>
                </c:pt>
                <c:pt idx="1677">
                  <c:v>90.2</c:v>
                </c:pt>
                <c:pt idx="1678">
                  <c:v>90.2</c:v>
                </c:pt>
                <c:pt idx="1679">
                  <c:v>90.2</c:v>
                </c:pt>
                <c:pt idx="1680">
                  <c:v>90.2</c:v>
                </c:pt>
                <c:pt idx="1681">
                  <c:v>90.2</c:v>
                </c:pt>
                <c:pt idx="1682">
                  <c:v>90.2</c:v>
                </c:pt>
                <c:pt idx="1683">
                  <c:v>90.2</c:v>
                </c:pt>
                <c:pt idx="1684">
                  <c:v>90.2</c:v>
                </c:pt>
                <c:pt idx="1685">
                  <c:v>90.2</c:v>
                </c:pt>
                <c:pt idx="1686">
                  <c:v>90.2</c:v>
                </c:pt>
                <c:pt idx="1687">
                  <c:v>90.2</c:v>
                </c:pt>
                <c:pt idx="1688">
                  <c:v>90.2</c:v>
                </c:pt>
                <c:pt idx="1689">
                  <c:v>90.2</c:v>
                </c:pt>
                <c:pt idx="1690">
                  <c:v>90.2</c:v>
                </c:pt>
                <c:pt idx="1691">
                  <c:v>90.2</c:v>
                </c:pt>
                <c:pt idx="1692">
                  <c:v>90.2</c:v>
                </c:pt>
                <c:pt idx="1693">
                  <c:v>90.2</c:v>
                </c:pt>
                <c:pt idx="1694">
                  <c:v>90.2</c:v>
                </c:pt>
                <c:pt idx="1695">
                  <c:v>90.2</c:v>
                </c:pt>
                <c:pt idx="1696">
                  <c:v>90.2</c:v>
                </c:pt>
                <c:pt idx="1697">
                  <c:v>90.2</c:v>
                </c:pt>
                <c:pt idx="1698">
                  <c:v>90.2</c:v>
                </c:pt>
                <c:pt idx="1699">
                  <c:v>90.2</c:v>
                </c:pt>
                <c:pt idx="1700">
                  <c:v>90.2</c:v>
                </c:pt>
                <c:pt idx="1701">
                  <c:v>90.2</c:v>
                </c:pt>
                <c:pt idx="1702">
                  <c:v>90.2</c:v>
                </c:pt>
                <c:pt idx="1703">
                  <c:v>90.2</c:v>
                </c:pt>
                <c:pt idx="1704">
                  <c:v>90.2</c:v>
                </c:pt>
                <c:pt idx="1705">
                  <c:v>90.2</c:v>
                </c:pt>
                <c:pt idx="1706">
                  <c:v>90.2</c:v>
                </c:pt>
                <c:pt idx="1707">
                  <c:v>90.2</c:v>
                </c:pt>
                <c:pt idx="1708">
                  <c:v>90.2</c:v>
                </c:pt>
                <c:pt idx="1709">
                  <c:v>90.2</c:v>
                </c:pt>
                <c:pt idx="1710">
                  <c:v>90.2</c:v>
                </c:pt>
                <c:pt idx="1711">
                  <c:v>90.2</c:v>
                </c:pt>
                <c:pt idx="1712">
                  <c:v>90.2</c:v>
                </c:pt>
                <c:pt idx="1713">
                  <c:v>90.2</c:v>
                </c:pt>
                <c:pt idx="1714">
                  <c:v>90.2</c:v>
                </c:pt>
                <c:pt idx="1715">
                  <c:v>90.2</c:v>
                </c:pt>
                <c:pt idx="1716">
                  <c:v>90.2</c:v>
                </c:pt>
                <c:pt idx="1717">
                  <c:v>90.2</c:v>
                </c:pt>
                <c:pt idx="1718">
                  <c:v>90.2</c:v>
                </c:pt>
                <c:pt idx="1719">
                  <c:v>90.2</c:v>
                </c:pt>
                <c:pt idx="1720">
                  <c:v>90.2</c:v>
                </c:pt>
                <c:pt idx="1721">
                  <c:v>90.2</c:v>
                </c:pt>
                <c:pt idx="1722">
                  <c:v>90.2</c:v>
                </c:pt>
                <c:pt idx="1723">
                  <c:v>90.2</c:v>
                </c:pt>
                <c:pt idx="1724">
                  <c:v>90.2</c:v>
                </c:pt>
                <c:pt idx="1725">
                  <c:v>90.2</c:v>
                </c:pt>
                <c:pt idx="1726">
                  <c:v>90.2</c:v>
                </c:pt>
                <c:pt idx="1727">
                  <c:v>90.2</c:v>
                </c:pt>
                <c:pt idx="1728">
                  <c:v>90.2</c:v>
                </c:pt>
                <c:pt idx="1729">
                  <c:v>90.2</c:v>
                </c:pt>
                <c:pt idx="1730">
                  <c:v>90.2</c:v>
                </c:pt>
                <c:pt idx="1731">
                  <c:v>90.2</c:v>
                </c:pt>
                <c:pt idx="1732">
                  <c:v>90.2</c:v>
                </c:pt>
                <c:pt idx="1733">
                  <c:v>90.2</c:v>
                </c:pt>
                <c:pt idx="1734">
                  <c:v>90.2</c:v>
                </c:pt>
                <c:pt idx="1735">
                  <c:v>90.2</c:v>
                </c:pt>
                <c:pt idx="1736">
                  <c:v>90.2</c:v>
                </c:pt>
                <c:pt idx="1737">
                  <c:v>90.2</c:v>
                </c:pt>
                <c:pt idx="1738">
                  <c:v>90.2</c:v>
                </c:pt>
                <c:pt idx="1739">
                  <c:v>90.2</c:v>
                </c:pt>
                <c:pt idx="1740">
                  <c:v>90.2</c:v>
                </c:pt>
                <c:pt idx="1741">
                  <c:v>90.2</c:v>
                </c:pt>
                <c:pt idx="1742">
                  <c:v>90.2</c:v>
                </c:pt>
                <c:pt idx="1743">
                  <c:v>90.2</c:v>
                </c:pt>
                <c:pt idx="1744">
                  <c:v>90.2</c:v>
                </c:pt>
                <c:pt idx="1745">
                  <c:v>90.2</c:v>
                </c:pt>
                <c:pt idx="1746">
                  <c:v>90.2</c:v>
                </c:pt>
                <c:pt idx="1747">
                  <c:v>90.2</c:v>
                </c:pt>
                <c:pt idx="1748">
                  <c:v>90.2</c:v>
                </c:pt>
                <c:pt idx="1749">
                  <c:v>90.2</c:v>
                </c:pt>
                <c:pt idx="1750">
                  <c:v>90.2</c:v>
                </c:pt>
                <c:pt idx="1751">
                  <c:v>90.2</c:v>
                </c:pt>
                <c:pt idx="1752">
                  <c:v>90.2</c:v>
                </c:pt>
                <c:pt idx="1753">
                  <c:v>90.2</c:v>
                </c:pt>
                <c:pt idx="1754">
                  <c:v>90.2</c:v>
                </c:pt>
                <c:pt idx="1755">
                  <c:v>90.2</c:v>
                </c:pt>
                <c:pt idx="1756">
                  <c:v>90.2</c:v>
                </c:pt>
                <c:pt idx="1757">
                  <c:v>90.2</c:v>
                </c:pt>
                <c:pt idx="1758">
                  <c:v>90.2</c:v>
                </c:pt>
                <c:pt idx="1759">
                  <c:v>90.2</c:v>
                </c:pt>
                <c:pt idx="1760">
                  <c:v>90.2</c:v>
                </c:pt>
                <c:pt idx="1761">
                  <c:v>90.2</c:v>
                </c:pt>
                <c:pt idx="1762">
                  <c:v>90.2</c:v>
                </c:pt>
                <c:pt idx="1763">
                  <c:v>90.2</c:v>
                </c:pt>
                <c:pt idx="1764">
                  <c:v>90.2</c:v>
                </c:pt>
                <c:pt idx="1765">
                  <c:v>90.2</c:v>
                </c:pt>
                <c:pt idx="1766">
                  <c:v>90.2</c:v>
                </c:pt>
                <c:pt idx="1767">
                  <c:v>90.2</c:v>
                </c:pt>
                <c:pt idx="1768">
                  <c:v>90.2</c:v>
                </c:pt>
                <c:pt idx="1769">
                  <c:v>90.2</c:v>
                </c:pt>
                <c:pt idx="1770">
                  <c:v>90.2</c:v>
                </c:pt>
                <c:pt idx="1771">
                  <c:v>90.2</c:v>
                </c:pt>
                <c:pt idx="1772">
                  <c:v>90.2</c:v>
                </c:pt>
                <c:pt idx="1773">
                  <c:v>90.2</c:v>
                </c:pt>
                <c:pt idx="1774">
                  <c:v>90.2</c:v>
                </c:pt>
                <c:pt idx="1775">
                  <c:v>90.2</c:v>
                </c:pt>
                <c:pt idx="1776">
                  <c:v>90.2</c:v>
                </c:pt>
                <c:pt idx="1777">
                  <c:v>90.2</c:v>
                </c:pt>
                <c:pt idx="1778">
                  <c:v>90.2</c:v>
                </c:pt>
                <c:pt idx="1779">
                  <c:v>90.2</c:v>
                </c:pt>
                <c:pt idx="1780">
                  <c:v>90.2</c:v>
                </c:pt>
                <c:pt idx="1781">
                  <c:v>90.2</c:v>
                </c:pt>
                <c:pt idx="1782">
                  <c:v>90.2</c:v>
                </c:pt>
                <c:pt idx="1783">
                  <c:v>90.2</c:v>
                </c:pt>
                <c:pt idx="1784">
                  <c:v>90.2</c:v>
                </c:pt>
                <c:pt idx="1785">
                  <c:v>90.2</c:v>
                </c:pt>
                <c:pt idx="1786">
                  <c:v>90.2</c:v>
                </c:pt>
                <c:pt idx="1787">
                  <c:v>90.2</c:v>
                </c:pt>
                <c:pt idx="1788">
                  <c:v>90.2</c:v>
                </c:pt>
                <c:pt idx="1789">
                  <c:v>90.2</c:v>
                </c:pt>
                <c:pt idx="1790">
                  <c:v>90.2</c:v>
                </c:pt>
                <c:pt idx="1791">
                  <c:v>90.2</c:v>
                </c:pt>
                <c:pt idx="1792">
                  <c:v>90.2</c:v>
                </c:pt>
                <c:pt idx="1793">
                  <c:v>90.2</c:v>
                </c:pt>
                <c:pt idx="1794">
                  <c:v>90.2</c:v>
                </c:pt>
                <c:pt idx="1795">
                  <c:v>90.2</c:v>
                </c:pt>
                <c:pt idx="1796">
                  <c:v>90.2</c:v>
                </c:pt>
                <c:pt idx="1797">
                  <c:v>90.2</c:v>
                </c:pt>
                <c:pt idx="1798">
                  <c:v>90.2</c:v>
                </c:pt>
                <c:pt idx="1799">
                  <c:v>90.2</c:v>
                </c:pt>
                <c:pt idx="1800">
                  <c:v>90.2</c:v>
                </c:pt>
                <c:pt idx="1801">
                  <c:v>90.2</c:v>
                </c:pt>
                <c:pt idx="1802">
                  <c:v>90.2</c:v>
                </c:pt>
                <c:pt idx="1803">
                  <c:v>90.2</c:v>
                </c:pt>
                <c:pt idx="1804">
                  <c:v>90.2</c:v>
                </c:pt>
                <c:pt idx="1805">
                  <c:v>90.2</c:v>
                </c:pt>
                <c:pt idx="1806">
                  <c:v>52.9</c:v>
                </c:pt>
                <c:pt idx="1807">
                  <c:v>53.5</c:v>
                </c:pt>
                <c:pt idx="1808">
                  <c:v>53.5</c:v>
                </c:pt>
                <c:pt idx="1809">
                  <c:v>53.5</c:v>
                </c:pt>
                <c:pt idx="1810">
                  <c:v>53.5</c:v>
                </c:pt>
                <c:pt idx="1811">
                  <c:v>53.5</c:v>
                </c:pt>
                <c:pt idx="1812">
                  <c:v>53.5</c:v>
                </c:pt>
                <c:pt idx="1813">
                  <c:v>53.5</c:v>
                </c:pt>
                <c:pt idx="1814">
                  <c:v>53.5</c:v>
                </c:pt>
                <c:pt idx="1815">
                  <c:v>53.5</c:v>
                </c:pt>
                <c:pt idx="1816">
                  <c:v>53.5</c:v>
                </c:pt>
                <c:pt idx="1817">
                  <c:v>53.5</c:v>
                </c:pt>
                <c:pt idx="1818">
                  <c:v>53.5</c:v>
                </c:pt>
                <c:pt idx="1819">
                  <c:v>53.5</c:v>
                </c:pt>
                <c:pt idx="1820">
                  <c:v>53.5</c:v>
                </c:pt>
                <c:pt idx="1821">
                  <c:v>53.5</c:v>
                </c:pt>
                <c:pt idx="1822">
                  <c:v>53.5</c:v>
                </c:pt>
                <c:pt idx="1823">
                  <c:v>53.5</c:v>
                </c:pt>
                <c:pt idx="1824">
                  <c:v>53.5</c:v>
                </c:pt>
                <c:pt idx="1825">
                  <c:v>53.5</c:v>
                </c:pt>
                <c:pt idx="1826">
                  <c:v>53.5</c:v>
                </c:pt>
                <c:pt idx="1827">
                  <c:v>53.5</c:v>
                </c:pt>
                <c:pt idx="1828">
                  <c:v>53.5</c:v>
                </c:pt>
                <c:pt idx="1829">
                  <c:v>53.5</c:v>
                </c:pt>
                <c:pt idx="1830">
                  <c:v>53.5</c:v>
                </c:pt>
                <c:pt idx="1831">
                  <c:v>46.5</c:v>
                </c:pt>
                <c:pt idx="1832">
                  <c:v>45.3</c:v>
                </c:pt>
                <c:pt idx="1833">
                  <c:v>45.5</c:v>
                </c:pt>
                <c:pt idx="1834">
                  <c:v>45.5</c:v>
                </c:pt>
                <c:pt idx="1835">
                  <c:v>45.5</c:v>
                </c:pt>
                <c:pt idx="1836">
                  <c:v>45.4</c:v>
                </c:pt>
                <c:pt idx="1837">
                  <c:v>45.4</c:v>
                </c:pt>
                <c:pt idx="1838">
                  <c:v>45.4</c:v>
                </c:pt>
                <c:pt idx="1839">
                  <c:v>45.4</c:v>
                </c:pt>
                <c:pt idx="1840">
                  <c:v>45.4</c:v>
                </c:pt>
                <c:pt idx="1841">
                  <c:v>45.4</c:v>
                </c:pt>
                <c:pt idx="1842">
                  <c:v>41.4</c:v>
                </c:pt>
                <c:pt idx="1843">
                  <c:v>41.2</c:v>
                </c:pt>
                <c:pt idx="1844">
                  <c:v>41.1</c:v>
                </c:pt>
                <c:pt idx="1845">
                  <c:v>41.1</c:v>
                </c:pt>
                <c:pt idx="1846">
                  <c:v>41.1</c:v>
                </c:pt>
                <c:pt idx="1847">
                  <c:v>41.1</c:v>
                </c:pt>
                <c:pt idx="1848">
                  <c:v>41.1</c:v>
                </c:pt>
                <c:pt idx="1849">
                  <c:v>41.1</c:v>
                </c:pt>
                <c:pt idx="1850">
                  <c:v>41.1</c:v>
                </c:pt>
                <c:pt idx="1851">
                  <c:v>41.1</c:v>
                </c:pt>
                <c:pt idx="1852">
                  <c:v>41.1</c:v>
                </c:pt>
                <c:pt idx="1853">
                  <c:v>41.1</c:v>
                </c:pt>
                <c:pt idx="1854">
                  <c:v>41.1</c:v>
                </c:pt>
                <c:pt idx="1855">
                  <c:v>41.1</c:v>
                </c:pt>
                <c:pt idx="1856">
                  <c:v>41.1</c:v>
                </c:pt>
                <c:pt idx="1857">
                  <c:v>41.1</c:v>
                </c:pt>
                <c:pt idx="1858">
                  <c:v>41.1</c:v>
                </c:pt>
                <c:pt idx="1859">
                  <c:v>41.1</c:v>
                </c:pt>
                <c:pt idx="1860">
                  <c:v>35.4</c:v>
                </c:pt>
                <c:pt idx="1861">
                  <c:v>32.4</c:v>
                </c:pt>
                <c:pt idx="1862">
                  <c:v>32.4</c:v>
                </c:pt>
                <c:pt idx="1863">
                  <c:v>32.4</c:v>
                </c:pt>
                <c:pt idx="1864">
                  <c:v>31.1</c:v>
                </c:pt>
                <c:pt idx="1865">
                  <c:v>23.9</c:v>
                </c:pt>
                <c:pt idx="1866">
                  <c:v>23.9</c:v>
                </c:pt>
                <c:pt idx="1867">
                  <c:v>24</c:v>
                </c:pt>
                <c:pt idx="1868">
                  <c:v>23.9</c:v>
                </c:pt>
                <c:pt idx="1869">
                  <c:v>24</c:v>
                </c:pt>
                <c:pt idx="1870">
                  <c:v>23.9</c:v>
                </c:pt>
                <c:pt idx="1871">
                  <c:v>23.9</c:v>
                </c:pt>
                <c:pt idx="1872">
                  <c:v>23.9</c:v>
                </c:pt>
                <c:pt idx="1873">
                  <c:v>23.9</c:v>
                </c:pt>
                <c:pt idx="1874">
                  <c:v>23.9</c:v>
                </c:pt>
                <c:pt idx="1875">
                  <c:v>23.9</c:v>
                </c:pt>
                <c:pt idx="1876">
                  <c:v>23.9</c:v>
                </c:pt>
                <c:pt idx="1877">
                  <c:v>23.9</c:v>
                </c:pt>
                <c:pt idx="1878">
                  <c:v>23.9</c:v>
                </c:pt>
                <c:pt idx="1879">
                  <c:v>23.9</c:v>
                </c:pt>
                <c:pt idx="1880">
                  <c:v>23.9</c:v>
                </c:pt>
                <c:pt idx="1881">
                  <c:v>23.9</c:v>
                </c:pt>
                <c:pt idx="1882">
                  <c:v>23.9</c:v>
                </c:pt>
                <c:pt idx="1883">
                  <c:v>23.9</c:v>
                </c:pt>
                <c:pt idx="1884">
                  <c:v>23.9</c:v>
                </c:pt>
                <c:pt idx="1885">
                  <c:v>23.9</c:v>
                </c:pt>
                <c:pt idx="1886">
                  <c:v>23.9</c:v>
                </c:pt>
                <c:pt idx="1887">
                  <c:v>23.9</c:v>
                </c:pt>
                <c:pt idx="1888">
                  <c:v>23.9</c:v>
                </c:pt>
                <c:pt idx="1889">
                  <c:v>23.9</c:v>
                </c:pt>
                <c:pt idx="1890">
                  <c:v>23.9</c:v>
                </c:pt>
                <c:pt idx="1891">
                  <c:v>23.9</c:v>
                </c:pt>
                <c:pt idx="1892">
                  <c:v>23.9</c:v>
                </c:pt>
                <c:pt idx="1893">
                  <c:v>23.9</c:v>
                </c:pt>
                <c:pt idx="1894">
                  <c:v>23.9</c:v>
                </c:pt>
                <c:pt idx="1895">
                  <c:v>23.9</c:v>
                </c:pt>
                <c:pt idx="1896">
                  <c:v>23.9</c:v>
                </c:pt>
                <c:pt idx="1897">
                  <c:v>23.9</c:v>
                </c:pt>
                <c:pt idx="1898">
                  <c:v>23.9</c:v>
                </c:pt>
                <c:pt idx="1899">
                  <c:v>23.9</c:v>
                </c:pt>
                <c:pt idx="1900">
                  <c:v>23.9</c:v>
                </c:pt>
                <c:pt idx="1901">
                  <c:v>23.9</c:v>
                </c:pt>
                <c:pt idx="1902">
                  <c:v>23.9</c:v>
                </c:pt>
                <c:pt idx="1903">
                  <c:v>23.9</c:v>
                </c:pt>
                <c:pt idx="1904">
                  <c:v>23.9</c:v>
                </c:pt>
                <c:pt idx="1905">
                  <c:v>23.9</c:v>
                </c:pt>
                <c:pt idx="1906">
                  <c:v>23.9</c:v>
                </c:pt>
                <c:pt idx="1907">
                  <c:v>23.9</c:v>
                </c:pt>
                <c:pt idx="1908">
                  <c:v>23.9</c:v>
                </c:pt>
                <c:pt idx="1909">
                  <c:v>23.9</c:v>
                </c:pt>
                <c:pt idx="1910">
                  <c:v>23.9</c:v>
                </c:pt>
                <c:pt idx="1911">
                  <c:v>24</c:v>
                </c:pt>
                <c:pt idx="1912">
                  <c:v>23.9</c:v>
                </c:pt>
                <c:pt idx="1913">
                  <c:v>23.9</c:v>
                </c:pt>
                <c:pt idx="1914">
                  <c:v>23.9</c:v>
                </c:pt>
                <c:pt idx="1915">
                  <c:v>23.9</c:v>
                </c:pt>
                <c:pt idx="1916">
                  <c:v>23.9</c:v>
                </c:pt>
                <c:pt idx="1917">
                  <c:v>23.9</c:v>
                </c:pt>
                <c:pt idx="1918">
                  <c:v>23.9</c:v>
                </c:pt>
                <c:pt idx="1919">
                  <c:v>23.9</c:v>
                </c:pt>
                <c:pt idx="1920">
                  <c:v>23.9</c:v>
                </c:pt>
                <c:pt idx="1921">
                  <c:v>23.9</c:v>
                </c:pt>
                <c:pt idx="1922">
                  <c:v>23.9</c:v>
                </c:pt>
                <c:pt idx="1923">
                  <c:v>23.9</c:v>
                </c:pt>
                <c:pt idx="1924">
                  <c:v>23.9</c:v>
                </c:pt>
                <c:pt idx="1925">
                  <c:v>23.9</c:v>
                </c:pt>
                <c:pt idx="1926">
                  <c:v>23.9</c:v>
                </c:pt>
                <c:pt idx="1927">
                  <c:v>23.9</c:v>
                </c:pt>
                <c:pt idx="1928">
                  <c:v>23.9</c:v>
                </c:pt>
                <c:pt idx="1929">
                  <c:v>23.9</c:v>
                </c:pt>
                <c:pt idx="1930">
                  <c:v>23.9</c:v>
                </c:pt>
                <c:pt idx="1931">
                  <c:v>23.9</c:v>
                </c:pt>
                <c:pt idx="1932">
                  <c:v>23.9</c:v>
                </c:pt>
                <c:pt idx="1933">
                  <c:v>23.9</c:v>
                </c:pt>
                <c:pt idx="1934">
                  <c:v>23.9</c:v>
                </c:pt>
                <c:pt idx="1935">
                  <c:v>23.9</c:v>
                </c:pt>
                <c:pt idx="1936">
                  <c:v>23.9</c:v>
                </c:pt>
                <c:pt idx="1937">
                  <c:v>23.9</c:v>
                </c:pt>
                <c:pt idx="1938">
                  <c:v>23.9</c:v>
                </c:pt>
                <c:pt idx="1939">
                  <c:v>23.9</c:v>
                </c:pt>
                <c:pt idx="1940">
                  <c:v>23.9</c:v>
                </c:pt>
                <c:pt idx="1941">
                  <c:v>22.9</c:v>
                </c:pt>
                <c:pt idx="1942">
                  <c:v>22.8</c:v>
                </c:pt>
                <c:pt idx="1943">
                  <c:v>22.7</c:v>
                </c:pt>
                <c:pt idx="1944">
                  <c:v>22.7</c:v>
                </c:pt>
                <c:pt idx="1945">
                  <c:v>22.7</c:v>
                </c:pt>
                <c:pt idx="1946">
                  <c:v>22.7</c:v>
                </c:pt>
                <c:pt idx="1947">
                  <c:v>22.7</c:v>
                </c:pt>
                <c:pt idx="1948">
                  <c:v>22.7</c:v>
                </c:pt>
                <c:pt idx="1949">
                  <c:v>22.7</c:v>
                </c:pt>
                <c:pt idx="1950">
                  <c:v>22.7</c:v>
                </c:pt>
                <c:pt idx="1951">
                  <c:v>22.7</c:v>
                </c:pt>
                <c:pt idx="1952">
                  <c:v>22.7</c:v>
                </c:pt>
                <c:pt idx="1953">
                  <c:v>22.7</c:v>
                </c:pt>
                <c:pt idx="1954">
                  <c:v>22.6</c:v>
                </c:pt>
                <c:pt idx="1955">
                  <c:v>22.6</c:v>
                </c:pt>
                <c:pt idx="1956">
                  <c:v>22.6</c:v>
                </c:pt>
                <c:pt idx="1957">
                  <c:v>22.6</c:v>
                </c:pt>
                <c:pt idx="1958">
                  <c:v>22.6</c:v>
                </c:pt>
                <c:pt idx="1959">
                  <c:v>22.7</c:v>
                </c:pt>
                <c:pt idx="1960">
                  <c:v>22.6</c:v>
                </c:pt>
                <c:pt idx="1961">
                  <c:v>22.6</c:v>
                </c:pt>
                <c:pt idx="1962">
                  <c:v>22.6</c:v>
                </c:pt>
                <c:pt idx="1963">
                  <c:v>22.6</c:v>
                </c:pt>
                <c:pt idx="1964">
                  <c:v>22.7</c:v>
                </c:pt>
                <c:pt idx="1965">
                  <c:v>22.6</c:v>
                </c:pt>
                <c:pt idx="1966">
                  <c:v>22.6</c:v>
                </c:pt>
                <c:pt idx="1967">
                  <c:v>22.6</c:v>
                </c:pt>
                <c:pt idx="1968">
                  <c:v>22.7</c:v>
                </c:pt>
                <c:pt idx="1969">
                  <c:v>22.6</c:v>
                </c:pt>
                <c:pt idx="1970">
                  <c:v>22.7</c:v>
                </c:pt>
                <c:pt idx="1971">
                  <c:v>22.6</c:v>
                </c:pt>
                <c:pt idx="1972">
                  <c:v>22.7</c:v>
                </c:pt>
                <c:pt idx="1973">
                  <c:v>22.7</c:v>
                </c:pt>
                <c:pt idx="1974">
                  <c:v>22.7</c:v>
                </c:pt>
                <c:pt idx="1975">
                  <c:v>22.6</c:v>
                </c:pt>
                <c:pt idx="1976">
                  <c:v>22.7</c:v>
                </c:pt>
                <c:pt idx="1977">
                  <c:v>22.7</c:v>
                </c:pt>
                <c:pt idx="1978">
                  <c:v>22.7</c:v>
                </c:pt>
                <c:pt idx="1979">
                  <c:v>22.7</c:v>
                </c:pt>
                <c:pt idx="1980">
                  <c:v>22.6</c:v>
                </c:pt>
                <c:pt idx="1981">
                  <c:v>22.7</c:v>
                </c:pt>
                <c:pt idx="1982">
                  <c:v>22.7</c:v>
                </c:pt>
                <c:pt idx="1983">
                  <c:v>22.7</c:v>
                </c:pt>
                <c:pt idx="1984">
                  <c:v>22.7</c:v>
                </c:pt>
                <c:pt idx="1985">
                  <c:v>22.6</c:v>
                </c:pt>
                <c:pt idx="1986">
                  <c:v>22.6</c:v>
                </c:pt>
                <c:pt idx="1987">
                  <c:v>22.7</c:v>
                </c:pt>
                <c:pt idx="1988">
                  <c:v>22.6</c:v>
                </c:pt>
                <c:pt idx="1989">
                  <c:v>22.7</c:v>
                </c:pt>
                <c:pt idx="1990">
                  <c:v>22.7</c:v>
                </c:pt>
                <c:pt idx="1991">
                  <c:v>22.7</c:v>
                </c:pt>
                <c:pt idx="1992">
                  <c:v>22.7</c:v>
                </c:pt>
                <c:pt idx="1993">
                  <c:v>22.7</c:v>
                </c:pt>
                <c:pt idx="1994">
                  <c:v>22.7</c:v>
                </c:pt>
                <c:pt idx="1995">
                  <c:v>22.6</c:v>
                </c:pt>
                <c:pt idx="1996">
                  <c:v>22.7</c:v>
                </c:pt>
                <c:pt idx="1997">
                  <c:v>22.7</c:v>
                </c:pt>
                <c:pt idx="1998">
                  <c:v>22.6</c:v>
                </c:pt>
                <c:pt idx="1999">
                  <c:v>22.7</c:v>
                </c:pt>
                <c:pt idx="2000">
                  <c:v>22.7</c:v>
                </c:pt>
                <c:pt idx="2001">
                  <c:v>22.7</c:v>
                </c:pt>
                <c:pt idx="2002">
                  <c:v>22.7</c:v>
                </c:pt>
                <c:pt idx="2003">
                  <c:v>22.7</c:v>
                </c:pt>
                <c:pt idx="2004">
                  <c:v>22.6</c:v>
                </c:pt>
                <c:pt idx="2005">
                  <c:v>22.7</c:v>
                </c:pt>
                <c:pt idx="2006">
                  <c:v>22.7</c:v>
                </c:pt>
                <c:pt idx="2007">
                  <c:v>22.7</c:v>
                </c:pt>
                <c:pt idx="2008">
                  <c:v>22.7</c:v>
                </c:pt>
                <c:pt idx="2009">
                  <c:v>22.7</c:v>
                </c:pt>
                <c:pt idx="2010">
                  <c:v>22.6</c:v>
                </c:pt>
                <c:pt idx="2011">
                  <c:v>22.7</c:v>
                </c:pt>
                <c:pt idx="2012">
                  <c:v>22.7</c:v>
                </c:pt>
                <c:pt idx="2013">
                  <c:v>22.7</c:v>
                </c:pt>
                <c:pt idx="2014">
                  <c:v>22.7</c:v>
                </c:pt>
                <c:pt idx="2015">
                  <c:v>22.7</c:v>
                </c:pt>
                <c:pt idx="2016">
                  <c:v>22.7</c:v>
                </c:pt>
                <c:pt idx="2017">
                  <c:v>22.7</c:v>
                </c:pt>
                <c:pt idx="2018">
                  <c:v>22.7</c:v>
                </c:pt>
                <c:pt idx="2019">
                  <c:v>22.7</c:v>
                </c:pt>
                <c:pt idx="2020">
                  <c:v>22.7</c:v>
                </c:pt>
                <c:pt idx="2021">
                  <c:v>22.7</c:v>
                </c:pt>
                <c:pt idx="2022">
                  <c:v>22.7</c:v>
                </c:pt>
                <c:pt idx="2023">
                  <c:v>22.7</c:v>
                </c:pt>
                <c:pt idx="2024">
                  <c:v>22.7</c:v>
                </c:pt>
                <c:pt idx="2025">
                  <c:v>22.7</c:v>
                </c:pt>
                <c:pt idx="2026">
                  <c:v>22.7</c:v>
                </c:pt>
                <c:pt idx="2027">
                  <c:v>22.7</c:v>
                </c:pt>
                <c:pt idx="2028">
                  <c:v>22.7</c:v>
                </c:pt>
                <c:pt idx="2029">
                  <c:v>22.7</c:v>
                </c:pt>
                <c:pt idx="2030">
                  <c:v>22.7</c:v>
                </c:pt>
                <c:pt idx="2031">
                  <c:v>22.7</c:v>
                </c:pt>
                <c:pt idx="2032">
                  <c:v>22.7</c:v>
                </c:pt>
                <c:pt idx="2033">
                  <c:v>22.7</c:v>
                </c:pt>
                <c:pt idx="2034">
                  <c:v>22.7</c:v>
                </c:pt>
                <c:pt idx="2035">
                  <c:v>22.7</c:v>
                </c:pt>
                <c:pt idx="2036">
                  <c:v>22.7</c:v>
                </c:pt>
                <c:pt idx="2037">
                  <c:v>22.7</c:v>
                </c:pt>
                <c:pt idx="2038">
                  <c:v>22.7</c:v>
                </c:pt>
                <c:pt idx="2039">
                  <c:v>22.7</c:v>
                </c:pt>
                <c:pt idx="2040">
                  <c:v>22.7</c:v>
                </c:pt>
                <c:pt idx="2041">
                  <c:v>22.7</c:v>
                </c:pt>
                <c:pt idx="2042">
                  <c:v>22.7</c:v>
                </c:pt>
                <c:pt idx="2043">
                  <c:v>22.7</c:v>
                </c:pt>
                <c:pt idx="2044">
                  <c:v>22.7</c:v>
                </c:pt>
                <c:pt idx="2045">
                  <c:v>22.7</c:v>
                </c:pt>
                <c:pt idx="2046">
                  <c:v>22.7</c:v>
                </c:pt>
                <c:pt idx="2047">
                  <c:v>22.7</c:v>
                </c:pt>
                <c:pt idx="2048">
                  <c:v>22.7</c:v>
                </c:pt>
                <c:pt idx="2049">
                  <c:v>22.7</c:v>
                </c:pt>
                <c:pt idx="2050">
                  <c:v>22.7</c:v>
                </c:pt>
                <c:pt idx="2051">
                  <c:v>22.7</c:v>
                </c:pt>
                <c:pt idx="2052">
                  <c:v>22.7</c:v>
                </c:pt>
                <c:pt idx="2053">
                  <c:v>22.7</c:v>
                </c:pt>
                <c:pt idx="2054">
                  <c:v>22.7</c:v>
                </c:pt>
                <c:pt idx="2055">
                  <c:v>22.7</c:v>
                </c:pt>
                <c:pt idx="2056">
                  <c:v>22.7</c:v>
                </c:pt>
                <c:pt idx="2057">
                  <c:v>22.7</c:v>
                </c:pt>
                <c:pt idx="2058">
                  <c:v>22.7</c:v>
                </c:pt>
                <c:pt idx="2059">
                  <c:v>22.7</c:v>
                </c:pt>
                <c:pt idx="2060">
                  <c:v>22.7</c:v>
                </c:pt>
                <c:pt idx="2061">
                  <c:v>22.7</c:v>
                </c:pt>
                <c:pt idx="2062">
                  <c:v>22.7</c:v>
                </c:pt>
                <c:pt idx="2063">
                  <c:v>22.7</c:v>
                </c:pt>
                <c:pt idx="2064">
                  <c:v>22.7</c:v>
                </c:pt>
                <c:pt idx="2065">
                  <c:v>22.7</c:v>
                </c:pt>
                <c:pt idx="2066">
                  <c:v>22.7</c:v>
                </c:pt>
                <c:pt idx="2067">
                  <c:v>22.7</c:v>
                </c:pt>
                <c:pt idx="2068">
                  <c:v>22.7</c:v>
                </c:pt>
                <c:pt idx="2069">
                  <c:v>22.7</c:v>
                </c:pt>
                <c:pt idx="2070">
                  <c:v>22.7</c:v>
                </c:pt>
                <c:pt idx="2071">
                  <c:v>22.7</c:v>
                </c:pt>
                <c:pt idx="2072">
                  <c:v>22.7</c:v>
                </c:pt>
                <c:pt idx="2073">
                  <c:v>22.7</c:v>
                </c:pt>
                <c:pt idx="2074">
                  <c:v>22.7</c:v>
                </c:pt>
                <c:pt idx="2075">
                  <c:v>24.5</c:v>
                </c:pt>
                <c:pt idx="2076">
                  <c:v>25.4</c:v>
                </c:pt>
                <c:pt idx="2077">
                  <c:v>26.4</c:v>
                </c:pt>
                <c:pt idx="2078">
                  <c:v>26.4</c:v>
                </c:pt>
                <c:pt idx="2079">
                  <c:v>26.7</c:v>
                </c:pt>
                <c:pt idx="2080">
                  <c:v>28.2</c:v>
                </c:pt>
                <c:pt idx="2081">
                  <c:v>28.3</c:v>
                </c:pt>
                <c:pt idx="2082">
                  <c:v>28.3</c:v>
                </c:pt>
                <c:pt idx="2083">
                  <c:v>28.3</c:v>
                </c:pt>
                <c:pt idx="2084">
                  <c:v>28.3</c:v>
                </c:pt>
                <c:pt idx="2085">
                  <c:v>28.4</c:v>
                </c:pt>
                <c:pt idx="2086">
                  <c:v>28.3</c:v>
                </c:pt>
                <c:pt idx="2087">
                  <c:v>28.4</c:v>
                </c:pt>
                <c:pt idx="2088">
                  <c:v>28.4</c:v>
                </c:pt>
                <c:pt idx="2089">
                  <c:v>28.4</c:v>
                </c:pt>
                <c:pt idx="2090">
                  <c:v>28.4</c:v>
                </c:pt>
                <c:pt idx="2091">
                  <c:v>28.4</c:v>
                </c:pt>
                <c:pt idx="2092">
                  <c:v>28.4</c:v>
                </c:pt>
                <c:pt idx="2093">
                  <c:v>28.4</c:v>
                </c:pt>
                <c:pt idx="2094">
                  <c:v>28.4</c:v>
                </c:pt>
                <c:pt idx="2095">
                  <c:v>28.4</c:v>
                </c:pt>
                <c:pt idx="2096">
                  <c:v>28.4</c:v>
                </c:pt>
                <c:pt idx="2097">
                  <c:v>28.4</c:v>
                </c:pt>
                <c:pt idx="2098">
                  <c:v>28.4</c:v>
                </c:pt>
                <c:pt idx="2099">
                  <c:v>28.4</c:v>
                </c:pt>
                <c:pt idx="2100">
                  <c:v>28.4</c:v>
                </c:pt>
                <c:pt idx="2101">
                  <c:v>28.4</c:v>
                </c:pt>
                <c:pt idx="2102">
                  <c:v>28.4</c:v>
                </c:pt>
                <c:pt idx="2103">
                  <c:v>28.4</c:v>
                </c:pt>
                <c:pt idx="2104">
                  <c:v>28.4</c:v>
                </c:pt>
                <c:pt idx="2105">
                  <c:v>28.4</c:v>
                </c:pt>
                <c:pt idx="2106">
                  <c:v>28.4</c:v>
                </c:pt>
                <c:pt idx="2107">
                  <c:v>28.4</c:v>
                </c:pt>
                <c:pt idx="2108">
                  <c:v>28.4</c:v>
                </c:pt>
                <c:pt idx="2109">
                  <c:v>28.4</c:v>
                </c:pt>
                <c:pt idx="2110">
                  <c:v>28.4</c:v>
                </c:pt>
                <c:pt idx="2111">
                  <c:v>28.4</c:v>
                </c:pt>
                <c:pt idx="2112">
                  <c:v>28.4</c:v>
                </c:pt>
                <c:pt idx="2113">
                  <c:v>28.4</c:v>
                </c:pt>
                <c:pt idx="2114">
                  <c:v>28.4</c:v>
                </c:pt>
                <c:pt idx="2115">
                  <c:v>28.4</c:v>
                </c:pt>
                <c:pt idx="2116">
                  <c:v>28.4</c:v>
                </c:pt>
                <c:pt idx="2117">
                  <c:v>28.4</c:v>
                </c:pt>
                <c:pt idx="2118">
                  <c:v>28.4</c:v>
                </c:pt>
                <c:pt idx="2119">
                  <c:v>28.4</c:v>
                </c:pt>
                <c:pt idx="2120">
                  <c:v>28.4</c:v>
                </c:pt>
                <c:pt idx="2121">
                  <c:v>28.4</c:v>
                </c:pt>
                <c:pt idx="2122">
                  <c:v>28.4</c:v>
                </c:pt>
                <c:pt idx="2123">
                  <c:v>28.4</c:v>
                </c:pt>
                <c:pt idx="2124">
                  <c:v>28.4</c:v>
                </c:pt>
                <c:pt idx="2125">
                  <c:v>28.4</c:v>
                </c:pt>
                <c:pt idx="2126">
                  <c:v>28.4</c:v>
                </c:pt>
                <c:pt idx="2127">
                  <c:v>28.4</c:v>
                </c:pt>
                <c:pt idx="2128">
                  <c:v>28.4</c:v>
                </c:pt>
                <c:pt idx="2129">
                  <c:v>28.4</c:v>
                </c:pt>
                <c:pt idx="2130">
                  <c:v>28.4</c:v>
                </c:pt>
                <c:pt idx="2131">
                  <c:v>28.4</c:v>
                </c:pt>
                <c:pt idx="2132">
                  <c:v>28.4</c:v>
                </c:pt>
                <c:pt idx="2133">
                  <c:v>28.4</c:v>
                </c:pt>
                <c:pt idx="2134">
                  <c:v>28.4</c:v>
                </c:pt>
                <c:pt idx="2135">
                  <c:v>28.4</c:v>
                </c:pt>
                <c:pt idx="2136">
                  <c:v>28.4</c:v>
                </c:pt>
                <c:pt idx="2137">
                  <c:v>28.4</c:v>
                </c:pt>
                <c:pt idx="2138">
                  <c:v>28.4</c:v>
                </c:pt>
                <c:pt idx="2139">
                  <c:v>28.4</c:v>
                </c:pt>
                <c:pt idx="2140">
                  <c:v>28.4</c:v>
                </c:pt>
                <c:pt idx="2141">
                  <c:v>28.4</c:v>
                </c:pt>
                <c:pt idx="2142">
                  <c:v>28.4</c:v>
                </c:pt>
                <c:pt idx="2143">
                  <c:v>28.4</c:v>
                </c:pt>
                <c:pt idx="2144">
                  <c:v>28.4</c:v>
                </c:pt>
                <c:pt idx="2145">
                  <c:v>28.4</c:v>
                </c:pt>
                <c:pt idx="2146">
                  <c:v>28.4</c:v>
                </c:pt>
                <c:pt idx="2147">
                  <c:v>28.4</c:v>
                </c:pt>
                <c:pt idx="2148">
                  <c:v>28.4</c:v>
                </c:pt>
                <c:pt idx="2149">
                  <c:v>28.4</c:v>
                </c:pt>
                <c:pt idx="2150">
                  <c:v>28.4</c:v>
                </c:pt>
                <c:pt idx="2151">
                  <c:v>28.4</c:v>
                </c:pt>
                <c:pt idx="2152">
                  <c:v>28.4</c:v>
                </c:pt>
                <c:pt idx="2153">
                  <c:v>28.4</c:v>
                </c:pt>
                <c:pt idx="2154">
                  <c:v>28.4</c:v>
                </c:pt>
                <c:pt idx="2155">
                  <c:v>28.4</c:v>
                </c:pt>
                <c:pt idx="2156">
                  <c:v>28.4</c:v>
                </c:pt>
                <c:pt idx="2157">
                  <c:v>28.4</c:v>
                </c:pt>
                <c:pt idx="2158">
                  <c:v>28.4</c:v>
                </c:pt>
                <c:pt idx="2159">
                  <c:v>28.4</c:v>
                </c:pt>
                <c:pt idx="2160">
                  <c:v>28.4</c:v>
                </c:pt>
                <c:pt idx="2161">
                  <c:v>28.4</c:v>
                </c:pt>
                <c:pt idx="2162">
                  <c:v>28.4</c:v>
                </c:pt>
                <c:pt idx="2163">
                  <c:v>28.4</c:v>
                </c:pt>
                <c:pt idx="2164">
                  <c:v>28.4</c:v>
                </c:pt>
                <c:pt idx="2165">
                  <c:v>28.4</c:v>
                </c:pt>
                <c:pt idx="2166">
                  <c:v>28.4</c:v>
                </c:pt>
                <c:pt idx="2167">
                  <c:v>28.4</c:v>
                </c:pt>
                <c:pt idx="2168">
                  <c:v>28.4</c:v>
                </c:pt>
                <c:pt idx="2169">
                  <c:v>28.4</c:v>
                </c:pt>
                <c:pt idx="2170">
                  <c:v>28.4</c:v>
                </c:pt>
                <c:pt idx="2171">
                  <c:v>28.4</c:v>
                </c:pt>
                <c:pt idx="2172">
                  <c:v>28.4</c:v>
                </c:pt>
                <c:pt idx="2173">
                  <c:v>28.4</c:v>
                </c:pt>
                <c:pt idx="2174">
                  <c:v>28.4</c:v>
                </c:pt>
                <c:pt idx="2175">
                  <c:v>28.4</c:v>
                </c:pt>
                <c:pt idx="2176">
                  <c:v>28.4</c:v>
                </c:pt>
                <c:pt idx="2177">
                  <c:v>28.4</c:v>
                </c:pt>
                <c:pt idx="2178">
                  <c:v>28.4</c:v>
                </c:pt>
                <c:pt idx="2179">
                  <c:v>28.4</c:v>
                </c:pt>
                <c:pt idx="2180">
                  <c:v>28.4</c:v>
                </c:pt>
                <c:pt idx="2181">
                  <c:v>28.4</c:v>
                </c:pt>
                <c:pt idx="2182">
                  <c:v>28.4</c:v>
                </c:pt>
                <c:pt idx="2183">
                  <c:v>28.4</c:v>
                </c:pt>
                <c:pt idx="2184">
                  <c:v>28.4</c:v>
                </c:pt>
                <c:pt idx="2185">
                  <c:v>28.4</c:v>
                </c:pt>
                <c:pt idx="2186">
                  <c:v>28.4</c:v>
                </c:pt>
                <c:pt idx="2187">
                  <c:v>28.4</c:v>
                </c:pt>
                <c:pt idx="2188">
                  <c:v>28.4</c:v>
                </c:pt>
                <c:pt idx="2189">
                  <c:v>28.4</c:v>
                </c:pt>
                <c:pt idx="2190">
                  <c:v>28.4</c:v>
                </c:pt>
                <c:pt idx="2191">
                  <c:v>28.4</c:v>
                </c:pt>
                <c:pt idx="2192">
                  <c:v>28.4</c:v>
                </c:pt>
                <c:pt idx="2193">
                  <c:v>28.4</c:v>
                </c:pt>
                <c:pt idx="2194">
                  <c:v>28.4</c:v>
                </c:pt>
                <c:pt idx="2195">
                  <c:v>28.4</c:v>
                </c:pt>
                <c:pt idx="2196">
                  <c:v>28.4</c:v>
                </c:pt>
                <c:pt idx="2197">
                  <c:v>28.4</c:v>
                </c:pt>
                <c:pt idx="2198">
                  <c:v>28.4</c:v>
                </c:pt>
                <c:pt idx="2199">
                  <c:v>28.4</c:v>
                </c:pt>
                <c:pt idx="2200">
                  <c:v>28.4</c:v>
                </c:pt>
                <c:pt idx="2201">
                  <c:v>28.4</c:v>
                </c:pt>
                <c:pt idx="2202">
                  <c:v>28.4</c:v>
                </c:pt>
                <c:pt idx="2203">
                  <c:v>28.4</c:v>
                </c:pt>
                <c:pt idx="2204">
                  <c:v>28.4</c:v>
                </c:pt>
                <c:pt idx="2205">
                  <c:v>28.4</c:v>
                </c:pt>
                <c:pt idx="2206">
                  <c:v>28.4</c:v>
                </c:pt>
                <c:pt idx="2207">
                  <c:v>28.4</c:v>
                </c:pt>
                <c:pt idx="2208">
                  <c:v>28.4</c:v>
                </c:pt>
                <c:pt idx="2209">
                  <c:v>28.4</c:v>
                </c:pt>
                <c:pt idx="2210">
                  <c:v>28.4</c:v>
                </c:pt>
                <c:pt idx="2211">
                  <c:v>28.4</c:v>
                </c:pt>
                <c:pt idx="2212">
                  <c:v>28.4</c:v>
                </c:pt>
                <c:pt idx="2213">
                  <c:v>28.4</c:v>
                </c:pt>
                <c:pt idx="2214">
                  <c:v>28.4</c:v>
                </c:pt>
                <c:pt idx="2215">
                  <c:v>28.4</c:v>
                </c:pt>
                <c:pt idx="2216">
                  <c:v>28.4</c:v>
                </c:pt>
                <c:pt idx="2217">
                  <c:v>28.4</c:v>
                </c:pt>
                <c:pt idx="2218">
                  <c:v>28.4</c:v>
                </c:pt>
                <c:pt idx="2219">
                  <c:v>28.4</c:v>
                </c:pt>
                <c:pt idx="2220">
                  <c:v>28.4</c:v>
                </c:pt>
                <c:pt idx="2221">
                  <c:v>28.4</c:v>
                </c:pt>
                <c:pt idx="2222">
                  <c:v>28.4</c:v>
                </c:pt>
                <c:pt idx="2223">
                  <c:v>28.4</c:v>
                </c:pt>
                <c:pt idx="2224">
                  <c:v>28.4</c:v>
                </c:pt>
                <c:pt idx="2225">
                  <c:v>28.4</c:v>
                </c:pt>
                <c:pt idx="2226">
                  <c:v>28.4</c:v>
                </c:pt>
                <c:pt idx="2227">
                  <c:v>28.4</c:v>
                </c:pt>
                <c:pt idx="2228">
                  <c:v>28.4</c:v>
                </c:pt>
                <c:pt idx="2229">
                  <c:v>28.4</c:v>
                </c:pt>
                <c:pt idx="2230">
                  <c:v>28.4</c:v>
                </c:pt>
                <c:pt idx="2231">
                  <c:v>28.4</c:v>
                </c:pt>
                <c:pt idx="2232">
                  <c:v>28.4</c:v>
                </c:pt>
                <c:pt idx="2233">
                  <c:v>28.4</c:v>
                </c:pt>
                <c:pt idx="2234">
                  <c:v>28.4</c:v>
                </c:pt>
                <c:pt idx="2235">
                  <c:v>28.4</c:v>
                </c:pt>
                <c:pt idx="2236">
                  <c:v>28.4</c:v>
                </c:pt>
                <c:pt idx="2237">
                  <c:v>28.4</c:v>
                </c:pt>
                <c:pt idx="2238">
                  <c:v>28.4</c:v>
                </c:pt>
                <c:pt idx="2239">
                  <c:v>28.4</c:v>
                </c:pt>
                <c:pt idx="2240">
                  <c:v>28.4</c:v>
                </c:pt>
                <c:pt idx="2241">
                  <c:v>28.4</c:v>
                </c:pt>
                <c:pt idx="2242">
                  <c:v>28.4</c:v>
                </c:pt>
                <c:pt idx="2243">
                  <c:v>28.4</c:v>
                </c:pt>
                <c:pt idx="2244">
                  <c:v>28.4</c:v>
                </c:pt>
                <c:pt idx="2245">
                  <c:v>28.4</c:v>
                </c:pt>
                <c:pt idx="2246">
                  <c:v>28.4</c:v>
                </c:pt>
                <c:pt idx="2247">
                  <c:v>28.4</c:v>
                </c:pt>
                <c:pt idx="2248">
                  <c:v>28.4</c:v>
                </c:pt>
                <c:pt idx="2249">
                  <c:v>28.4</c:v>
                </c:pt>
                <c:pt idx="2250">
                  <c:v>28.4</c:v>
                </c:pt>
                <c:pt idx="2251">
                  <c:v>28.4</c:v>
                </c:pt>
                <c:pt idx="2252">
                  <c:v>28.4</c:v>
                </c:pt>
                <c:pt idx="2253">
                  <c:v>28.4</c:v>
                </c:pt>
                <c:pt idx="2254">
                  <c:v>28.4</c:v>
                </c:pt>
                <c:pt idx="2255">
                  <c:v>28.4</c:v>
                </c:pt>
                <c:pt idx="2256">
                  <c:v>28.4</c:v>
                </c:pt>
                <c:pt idx="2257">
                  <c:v>28.4</c:v>
                </c:pt>
                <c:pt idx="2258">
                  <c:v>28.4</c:v>
                </c:pt>
                <c:pt idx="2259">
                  <c:v>28.4</c:v>
                </c:pt>
                <c:pt idx="2260">
                  <c:v>28.4</c:v>
                </c:pt>
                <c:pt idx="2261">
                  <c:v>28.4</c:v>
                </c:pt>
                <c:pt idx="2262">
                  <c:v>28.4</c:v>
                </c:pt>
                <c:pt idx="2263">
                  <c:v>28.4</c:v>
                </c:pt>
                <c:pt idx="2264">
                  <c:v>28.4</c:v>
                </c:pt>
                <c:pt idx="2265">
                  <c:v>28.4</c:v>
                </c:pt>
                <c:pt idx="2266">
                  <c:v>28.4</c:v>
                </c:pt>
                <c:pt idx="2267">
                  <c:v>28.4</c:v>
                </c:pt>
                <c:pt idx="2268">
                  <c:v>28.4</c:v>
                </c:pt>
                <c:pt idx="2269">
                  <c:v>28.4</c:v>
                </c:pt>
                <c:pt idx="2270">
                  <c:v>28.4</c:v>
                </c:pt>
                <c:pt idx="2271">
                  <c:v>28.4</c:v>
                </c:pt>
                <c:pt idx="2272">
                  <c:v>28.4</c:v>
                </c:pt>
                <c:pt idx="2273">
                  <c:v>28.4</c:v>
                </c:pt>
                <c:pt idx="2274">
                  <c:v>28.4</c:v>
                </c:pt>
                <c:pt idx="2275">
                  <c:v>27.1</c:v>
                </c:pt>
                <c:pt idx="2276">
                  <c:v>27.1</c:v>
                </c:pt>
                <c:pt idx="2277">
                  <c:v>26.9</c:v>
                </c:pt>
                <c:pt idx="2278">
                  <c:v>26.9</c:v>
                </c:pt>
                <c:pt idx="2279">
                  <c:v>26.9</c:v>
                </c:pt>
                <c:pt idx="2280">
                  <c:v>26.9</c:v>
                </c:pt>
                <c:pt idx="2281">
                  <c:v>26.9</c:v>
                </c:pt>
                <c:pt idx="2282">
                  <c:v>26.9</c:v>
                </c:pt>
                <c:pt idx="2283">
                  <c:v>26.9</c:v>
                </c:pt>
                <c:pt idx="2284">
                  <c:v>26.9</c:v>
                </c:pt>
                <c:pt idx="2285">
                  <c:v>26.9</c:v>
                </c:pt>
                <c:pt idx="2286">
                  <c:v>26.9</c:v>
                </c:pt>
                <c:pt idx="2287">
                  <c:v>26.9</c:v>
                </c:pt>
                <c:pt idx="2288">
                  <c:v>26.9</c:v>
                </c:pt>
                <c:pt idx="2289">
                  <c:v>26.9</c:v>
                </c:pt>
                <c:pt idx="2290">
                  <c:v>26.9</c:v>
                </c:pt>
                <c:pt idx="2291">
                  <c:v>26.9</c:v>
                </c:pt>
                <c:pt idx="2292">
                  <c:v>26.9</c:v>
                </c:pt>
                <c:pt idx="2293">
                  <c:v>26.9</c:v>
                </c:pt>
                <c:pt idx="2294">
                  <c:v>26.9</c:v>
                </c:pt>
                <c:pt idx="2295">
                  <c:v>26.9</c:v>
                </c:pt>
                <c:pt idx="2296">
                  <c:v>26.9</c:v>
                </c:pt>
                <c:pt idx="2297">
                  <c:v>26.9</c:v>
                </c:pt>
                <c:pt idx="2298">
                  <c:v>26.9</c:v>
                </c:pt>
                <c:pt idx="2299">
                  <c:v>26.9</c:v>
                </c:pt>
                <c:pt idx="2300">
                  <c:v>26.9</c:v>
                </c:pt>
                <c:pt idx="2301">
                  <c:v>26.9</c:v>
                </c:pt>
                <c:pt idx="2302">
                  <c:v>26.9</c:v>
                </c:pt>
                <c:pt idx="2303">
                  <c:v>26.9</c:v>
                </c:pt>
                <c:pt idx="2304">
                  <c:v>26.9</c:v>
                </c:pt>
                <c:pt idx="2305">
                  <c:v>26.9</c:v>
                </c:pt>
                <c:pt idx="2306">
                  <c:v>26.9</c:v>
                </c:pt>
                <c:pt idx="2307">
                  <c:v>26.9</c:v>
                </c:pt>
                <c:pt idx="2308">
                  <c:v>26.9</c:v>
                </c:pt>
                <c:pt idx="2309">
                  <c:v>26.9</c:v>
                </c:pt>
                <c:pt idx="2310">
                  <c:v>26.9</c:v>
                </c:pt>
                <c:pt idx="2311">
                  <c:v>26.9</c:v>
                </c:pt>
                <c:pt idx="2312">
                  <c:v>26.9</c:v>
                </c:pt>
                <c:pt idx="2313">
                  <c:v>26.9</c:v>
                </c:pt>
                <c:pt idx="2314">
                  <c:v>26.9</c:v>
                </c:pt>
                <c:pt idx="2315">
                  <c:v>26.9</c:v>
                </c:pt>
                <c:pt idx="2316">
                  <c:v>26.9</c:v>
                </c:pt>
                <c:pt idx="2317">
                  <c:v>26.9</c:v>
                </c:pt>
                <c:pt idx="2318">
                  <c:v>26.9</c:v>
                </c:pt>
                <c:pt idx="2319">
                  <c:v>26.9</c:v>
                </c:pt>
                <c:pt idx="2320">
                  <c:v>26.9</c:v>
                </c:pt>
                <c:pt idx="2321">
                  <c:v>26.9</c:v>
                </c:pt>
                <c:pt idx="2322">
                  <c:v>26.9</c:v>
                </c:pt>
                <c:pt idx="2323">
                  <c:v>26.9</c:v>
                </c:pt>
                <c:pt idx="2324">
                  <c:v>26.9</c:v>
                </c:pt>
                <c:pt idx="2325">
                  <c:v>26.9</c:v>
                </c:pt>
                <c:pt idx="2326">
                  <c:v>26.9</c:v>
                </c:pt>
                <c:pt idx="2327">
                  <c:v>26.9</c:v>
                </c:pt>
                <c:pt idx="2328">
                  <c:v>26.9</c:v>
                </c:pt>
                <c:pt idx="2329">
                  <c:v>26.9</c:v>
                </c:pt>
                <c:pt idx="2330">
                  <c:v>26.9</c:v>
                </c:pt>
                <c:pt idx="2331">
                  <c:v>26.9</c:v>
                </c:pt>
                <c:pt idx="2332">
                  <c:v>26.9</c:v>
                </c:pt>
                <c:pt idx="2333">
                  <c:v>29.2</c:v>
                </c:pt>
                <c:pt idx="2334">
                  <c:v>29.4</c:v>
                </c:pt>
                <c:pt idx="2335">
                  <c:v>29.4</c:v>
                </c:pt>
                <c:pt idx="2336">
                  <c:v>29.4</c:v>
                </c:pt>
                <c:pt idx="2337">
                  <c:v>29.4</c:v>
                </c:pt>
                <c:pt idx="2338">
                  <c:v>29.5</c:v>
                </c:pt>
                <c:pt idx="2339">
                  <c:v>29.4</c:v>
                </c:pt>
                <c:pt idx="2340">
                  <c:v>29.4</c:v>
                </c:pt>
                <c:pt idx="2341">
                  <c:v>29.4</c:v>
                </c:pt>
                <c:pt idx="2342">
                  <c:v>29.4</c:v>
                </c:pt>
                <c:pt idx="2343">
                  <c:v>29.4</c:v>
                </c:pt>
                <c:pt idx="2344">
                  <c:v>29.4</c:v>
                </c:pt>
                <c:pt idx="2345">
                  <c:v>31.2</c:v>
                </c:pt>
                <c:pt idx="2346">
                  <c:v>31.6</c:v>
                </c:pt>
                <c:pt idx="2347">
                  <c:v>31.7</c:v>
                </c:pt>
                <c:pt idx="2348">
                  <c:v>31.8</c:v>
                </c:pt>
                <c:pt idx="2349">
                  <c:v>31.8</c:v>
                </c:pt>
                <c:pt idx="2350">
                  <c:v>31.8</c:v>
                </c:pt>
                <c:pt idx="2351">
                  <c:v>31.8</c:v>
                </c:pt>
                <c:pt idx="2352">
                  <c:v>31.8</c:v>
                </c:pt>
                <c:pt idx="2353">
                  <c:v>31.8</c:v>
                </c:pt>
                <c:pt idx="2354">
                  <c:v>31.8</c:v>
                </c:pt>
                <c:pt idx="2355">
                  <c:v>31.8</c:v>
                </c:pt>
                <c:pt idx="2356">
                  <c:v>31.7</c:v>
                </c:pt>
                <c:pt idx="2357">
                  <c:v>31.8</c:v>
                </c:pt>
                <c:pt idx="2358">
                  <c:v>31.8</c:v>
                </c:pt>
                <c:pt idx="2359">
                  <c:v>25.8</c:v>
                </c:pt>
                <c:pt idx="2360">
                  <c:v>22.7</c:v>
                </c:pt>
                <c:pt idx="2361">
                  <c:v>24.9</c:v>
                </c:pt>
                <c:pt idx="2362">
                  <c:v>24.9</c:v>
                </c:pt>
                <c:pt idx="2363">
                  <c:v>24.9</c:v>
                </c:pt>
                <c:pt idx="2364">
                  <c:v>24.9</c:v>
                </c:pt>
                <c:pt idx="2365">
                  <c:v>24.9</c:v>
                </c:pt>
                <c:pt idx="2366">
                  <c:v>24.9</c:v>
                </c:pt>
                <c:pt idx="2367">
                  <c:v>24.9</c:v>
                </c:pt>
                <c:pt idx="2368">
                  <c:v>24.9</c:v>
                </c:pt>
                <c:pt idx="2369">
                  <c:v>24.9</c:v>
                </c:pt>
                <c:pt idx="2370">
                  <c:v>24.9</c:v>
                </c:pt>
                <c:pt idx="2371">
                  <c:v>24.9</c:v>
                </c:pt>
                <c:pt idx="2372">
                  <c:v>24.9</c:v>
                </c:pt>
                <c:pt idx="2373">
                  <c:v>24.9</c:v>
                </c:pt>
                <c:pt idx="2374">
                  <c:v>24.9</c:v>
                </c:pt>
                <c:pt idx="2375">
                  <c:v>25</c:v>
                </c:pt>
                <c:pt idx="2376">
                  <c:v>28.8</c:v>
                </c:pt>
                <c:pt idx="2377">
                  <c:v>29.2</c:v>
                </c:pt>
                <c:pt idx="2378">
                  <c:v>29.2</c:v>
                </c:pt>
                <c:pt idx="2379">
                  <c:v>31.4</c:v>
                </c:pt>
                <c:pt idx="2380">
                  <c:v>31.3</c:v>
                </c:pt>
                <c:pt idx="2381">
                  <c:v>31.4</c:v>
                </c:pt>
                <c:pt idx="2382">
                  <c:v>31.5</c:v>
                </c:pt>
                <c:pt idx="2383">
                  <c:v>31.5</c:v>
                </c:pt>
                <c:pt idx="2384">
                  <c:v>31.6</c:v>
                </c:pt>
                <c:pt idx="2385">
                  <c:v>31.5</c:v>
                </c:pt>
                <c:pt idx="2386">
                  <c:v>31.5</c:v>
                </c:pt>
                <c:pt idx="2387">
                  <c:v>31.5</c:v>
                </c:pt>
                <c:pt idx="2388">
                  <c:v>31.5</c:v>
                </c:pt>
                <c:pt idx="2389">
                  <c:v>31.5</c:v>
                </c:pt>
                <c:pt idx="2390">
                  <c:v>31.5</c:v>
                </c:pt>
                <c:pt idx="2391">
                  <c:v>31.5</c:v>
                </c:pt>
                <c:pt idx="2392">
                  <c:v>31.6</c:v>
                </c:pt>
                <c:pt idx="2393">
                  <c:v>31.5</c:v>
                </c:pt>
                <c:pt idx="2394">
                  <c:v>31.6</c:v>
                </c:pt>
                <c:pt idx="2395">
                  <c:v>31.6</c:v>
                </c:pt>
                <c:pt idx="2396">
                  <c:v>31.6</c:v>
                </c:pt>
                <c:pt idx="2397">
                  <c:v>31.6</c:v>
                </c:pt>
                <c:pt idx="2398">
                  <c:v>31.6</c:v>
                </c:pt>
                <c:pt idx="2399">
                  <c:v>31.6</c:v>
                </c:pt>
                <c:pt idx="2400">
                  <c:v>31.6</c:v>
                </c:pt>
                <c:pt idx="2401">
                  <c:v>31.6</c:v>
                </c:pt>
                <c:pt idx="2402">
                  <c:v>32.8</c:v>
                </c:pt>
                <c:pt idx="2403">
                  <c:v>35.3</c:v>
                </c:pt>
                <c:pt idx="2404">
                  <c:v>35.3</c:v>
                </c:pt>
                <c:pt idx="2405">
                  <c:v>35.3</c:v>
                </c:pt>
                <c:pt idx="2406">
                  <c:v>37.8</c:v>
                </c:pt>
                <c:pt idx="2407">
                  <c:v>40.6</c:v>
                </c:pt>
                <c:pt idx="2408">
                  <c:v>40.7</c:v>
                </c:pt>
                <c:pt idx="2409">
                  <c:v>40.7</c:v>
                </c:pt>
                <c:pt idx="2410">
                  <c:v>40.7</c:v>
                </c:pt>
                <c:pt idx="2411">
                  <c:v>40.7</c:v>
                </c:pt>
                <c:pt idx="2412">
                  <c:v>40.7</c:v>
                </c:pt>
                <c:pt idx="2413">
                  <c:v>40.8</c:v>
                </c:pt>
                <c:pt idx="2414">
                  <c:v>40.8</c:v>
                </c:pt>
                <c:pt idx="2415">
                  <c:v>40.8</c:v>
                </c:pt>
                <c:pt idx="2416">
                  <c:v>40.8</c:v>
                </c:pt>
                <c:pt idx="2417">
                  <c:v>40.9</c:v>
                </c:pt>
                <c:pt idx="2418">
                  <c:v>40.6</c:v>
                </c:pt>
                <c:pt idx="2419">
                  <c:v>35.3</c:v>
                </c:pt>
                <c:pt idx="2420">
                  <c:v>35.3</c:v>
                </c:pt>
                <c:pt idx="2421">
                  <c:v>37.2</c:v>
                </c:pt>
                <c:pt idx="2422">
                  <c:v>37.2</c:v>
                </c:pt>
                <c:pt idx="2423">
                  <c:v>37.2</c:v>
                </c:pt>
                <c:pt idx="2424">
                  <c:v>42.7</c:v>
                </c:pt>
                <c:pt idx="2425">
                  <c:v>42.8</c:v>
                </c:pt>
                <c:pt idx="2426">
                  <c:v>42.7</c:v>
                </c:pt>
                <c:pt idx="2427">
                  <c:v>42.7</c:v>
                </c:pt>
                <c:pt idx="2428">
                  <c:v>44.2</c:v>
                </c:pt>
                <c:pt idx="2429">
                  <c:v>44.1</c:v>
                </c:pt>
                <c:pt idx="2430">
                  <c:v>44.1</c:v>
                </c:pt>
                <c:pt idx="2431">
                  <c:v>44.1</c:v>
                </c:pt>
                <c:pt idx="2432">
                  <c:v>44.1</c:v>
                </c:pt>
                <c:pt idx="2433">
                  <c:v>44.1</c:v>
                </c:pt>
                <c:pt idx="2434">
                  <c:v>44.1</c:v>
                </c:pt>
                <c:pt idx="2435">
                  <c:v>44.1</c:v>
                </c:pt>
                <c:pt idx="2436">
                  <c:v>40.9</c:v>
                </c:pt>
                <c:pt idx="2437">
                  <c:v>40.6</c:v>
                </c:pt>
                <c:pt idx="2438">
                  <c:v>36.6</c:v>
                </c:pt>
                <c:pt idx="2439">
                  <c:v>32.9</c:v>
                </c:pt>
                <c:pt idx="2440">
                  <c:v>31.9</c:v>
                </c:pt>
                <c:pt idx="2441">
                  <c:v>31.4</c:v>
                </c:pt>
                <c:pt idx="2442">
                  <c:v>31.4</c:v>
                </c:pt>
                <c:pt idx="2443">
                  <c:v>31.4</c:v>
                </c:pt>
                <c:pt idx="2444">
                  <c:v>31.4</c:v>
                </c:pt>
                <c:pt idx="2445">
                  <c:v>27.7</c:v>
                </c:pt>
                <c:pt idx="2446">
                  <c:v>27.4</c:v>
                </c:pt>
                <c:pt idx="2447">
                  <c:v>27.4</c:v>
                </c:pt>
                <c:pt idx="2448">
                  <c:v>32.4</c:v>
                </c:pt>
                <c:pt idx="2449">
                  <c:v>32.6</c:v>
                </c:pt>
                <c:pt idx="2450">
                  <c:v>32.7</c:v>
                </c:pt>
                <c:pt idx="2451">
                  <c:v>34.6</c:v>
                </c:pt>
                <c:pt idx="2452">
                  <c:v>34.6</c:v>
                </c:pt>
                <c:pt idx="2453">
                  <c:v>35.8</c:v>
                </c:pt>
                <c:pt idx="2454">
                  <c:v>36.6</c:v>
                </c:pt>
                <c:pt idx="2455">
                  <c:v>36.6</c:v>
                </c:pt>
                <c:pt idx="2456">
                  <c:v>54</c:v>
                </c:pt>
                <c:pt idx="2457">
                  <c:v>54</c:v>
                </c:pt>
                <c:pt idx="2458">
                  <c:v>53.9</c:v>
                </c:pt>
                <c:pt idx="2459">
                  <c:v>53.9</c:v>
                </c:pt>
                <c:pt idx="2460">
                  <c:v>53.9</c:v>
                </c:pt>
                <c:pt idx="2461">
                  <c:v>53.9</c:v>
                </c:pt>
                <c:pt idx="2462">
                  <c:v>53.9</c:v>
                </c:pt>
                <c:pt idx="2463">
                  <c:v>53.9</c:v>
                </c:pt>
                <c:pt idx="2464">
                  <c:v>53.9</c:v>
                </c:pt>
                <c:pt idx="2465">
                  <c:v>53.9</c:v>
                </c:pt>
                <c:pt idx="2466">
                  <c:v>53.9</c:v>
                </c:pt>
                <c:pt idx="2467">
                  <c:v>53.9</c:v>
                </c:pt>
                <c:pt idx="2468">
                  <c:v>53.9</c:v>
                </c:pt>
                <c:pt idx="2469">
                  <c:v>53.9</c:v>
                </c:pt>
                <c:pt idx="2470">
                  <c:v>53.9</c:v>
                </c:pt>
                <c:pt idx="2471">
                  <c:v>53.9</c:v>
                </c:pt>
                <c:pt idx="2472">
                  <c:v>53.9</c:v>
                </c:pt>
                <c:pt idx="2473">
                  <c:v>53.9</c:v>
                </c:pt>
                <c:pt idx="2474">
                  <c:v>53.9</c:v>
                </c:pt>
                <c:pt idx="2475">
                  <c:v>53.9</c:v>
                </c:pt>
                <c:pt idx="2476">
                  <c:v>53.9</c:v>
                </c:pt>
                <c:pt idx="2477">
                  <c:v>53.9</c:v>
                </c:pt>
                <c:pt idx="2478">
                  <c:v>53.9</c:v>
                </c:pt>
                <c:pt idx="2479">
                  <c:v>53.9</c:v>
                </c:pt>
                <c:pt idx="2480">
                  <c:v>53.9</c:v>
                </c:pt>
                <c:pt idx="2481">
                  <c:v>53.8</c:v>
                </c:pt>
                <c:pt idx="2482">
                  <c:v>53.9</c:v>
                </c:pt>
                <c:pt idx="2483">
                  <c:v>53.9</c:v>
                </c:pt>
                <c:pt idx="2484">
                  <c:v>53.9</c:v>
                </c:pt>
                <c:pt idx="2485">
                  <c:v>53.9</c:v>
                </c:pt>
                <c:pt idx="2486">
                  <c:v>53.9</c:v>
                </c:pt>
                <c:pt idx="2487">
                  <c:v>53.9</c:v>
                </c:pt>
                <c:pt idx="2488">
                  <c:v>53.9</c:v>
                </c:pt>
                <c:pt idx="2489">
                  <c:v>46.9</c:v>
                </c:pt>
                <c:pt idx="2490">
                  <c:v>33.8</c:v>
                </c:pt>
                <c:pt idx="2491">
                  <c:v>28.7</c:v>
                </c:pt>
                <c:pt idx="2492">
                  <c:v>28.7</c:v>
                </c:pt>
                <c:pt idx="2493">
                  <c:v>29.1</c:v>
                </c:pt>
                <c:pt idx="2494">
                  <c:v>29.3</c:v>
                </c:pt>
                <c:pt idx="2495">
                  <c:v>29.3</c:v>
                </c:pt>
                <c:pt idx="2496">
                  <c:v>29.3</c:v>
                </c:pt>
                <c:pt idx="2497">
                  <c:v>29.3</c:v>
                </c:pt>
                <c:pt idx="2498">
                  <c:v>29.3</c:v>
                </c:pt>
                <c:pt idx="2499">
                  <c:v>29.3</c:v>
                </c:pt>
                <c:pt idx="2500">
                  <c:v>29.4</c:v>
                </c:pt>
                <c:pt idx="2501">
                  <c:v>29.4</c:v>
                </c:pt>
                <c:pt idx="2502">
                  <c:v>29.4</c:v>
                </c:pt>
                <c:pt idx="2503">
                  <c:v>29.4</c:v>
                </c:pt>
                <c:pt idx="2504">
                  <c:v>29.4</c:v>
                </c:pt>
                <c:pt idx="2505">
                  <c:v>29.4</c:v>
                </c:pt>
                <c:pt idx="2506">
                  <c:v>29.4</c:v>
                </c:pt>
                <c:pt idx="2507">
                  <c:v>28.2</c:v>
                </c:pt>
                <c:pt idx="2508">
                  <c:v>28.1</c:v>
                </c:pt>
                <c:pt idx="2509">
                  <c:v>28.1</c:v>
                </c:pt>
                <c:pt idx="2510">
                  <c:v>28.2</c:v>
                </c:pt>
                <c:pt idx="2511">
                  <c:v>28.2</c:v>
                </c:pt>
                <c:pt idx="2512">
                  <c:v>28.2</c:v>
                </c:pt>
                <c:pt idx="2513">
                  <c:v>28.2</c:v>
                </c:pt>
                <c:pt idx="2514">
                  <c:v>28.2</c:v>
                </c:pt>
                <c:pt idx="2515">
                  <c:v>28.2</c:v>
                </c:pt>
                <c:pt idx="2516">
                  <c:v>28.2</c:v>
                </c:pt>
                <c:pt idx="2517">
                  <c:v>28.2</c:v>
                </c:pt>
                <c:pt idx="2518">
                  <c:v>28.2</c:v>
                </c:pt>
                <c:pt idx="2519">
                  <c:v>28.2</c:v>
                </c:pt>
                <c:pt idx="2520">
                  <c:v>28.1</c:v>
                </c:pt>
                <c:pt idx="2521">
                  <c:v>26.4</c:v>
                </c:pt>
                <c:pt idx="2522">
                  <c:v>25.4</c:v>
                </c:pt>
                <c:pt idx="2523">
                  <c:v>25.4</c:v>
                </c:pt>
                <c:pt idx="2524">
                  <c:v>25.4</c:v>
                </c:pt>
                <c:pt idx="2525">
                  <c:v>25.4</c:v>
                </c:pt>
                <c:pt idx="2526">
                  <c:v>25.4</c:v>
                </c:pt>
                <c:pt idx="2527">
                  <c:v>24.9</c:v>
                </c:pt>
                <c:pt idx="2528">
                  <c:v>24.9</c:v>
                </c:pt>
                <c:pt idx="2529">
                  <c:v>24.9</c:v>
                </c:pt>
                <c:pt idx="2530">
                  <c:v>24.9</c:v>
                </c:pt>
                <c:pt idx="2531">
                  <c:v>24.9</c:v>
                </c:pt>
                <c:pt idx="2532">
                  <c:v>25</c:v>
                </c:pt>
                <c:pt idx="2533">
                  <c:v>25</c:v>
                </c:pt>
                <c:pt idx="2534">
                  <c:v>32.2</c:v>
                </c:pt>
                <c:pt idx="2535">
                  <c:v>32.9</c:v>
                </c:pt>
                <c:pt idx="2536">
                  <c:v>32.9</c:v>
                </c:pt>
                <c:pt idx="2537">
                  <c:v>32.9</c:v>
                </c:pt>
                <c:pt idx="2538">
                  <c:v>33</c:v>
                </c:pt>
                <c:pt idx="2539">
                  <c:v>32.9</c:v>
                </c:pt>
                <c:pt idx="2540">
                  <c:v>32.9</c:v>
                </c:pt>
                <c:pt idx="2541">
                  <c:v>28.5</c:v>
                </c:pt>
                <c:pt idx="2542">
                  <c:v>25.4</c:v>
                </c:pt>
                <c:pt idx="2543">
                  <c:v>24.5</c:v>
                </c:pt>
                <c:pt idx="2544">
                  <c:v>25.7</c:v>
                </c:pt>
                <c:pt idx="2545">
                  <c:v>25.8</c:v>
                </c:pt>
                <c:pt idx="2546">
                  <c:v>25.8</c:v>
                </c:pt>
                <c:pt idx="2547">
                  <c:v>25.8</c:v>
                </c:pt>
                <c:pt idx="2548">
                  <c:v>25.8</c:v>
                </c:pt>
                <c:pt idx="2549">
                  <c:v>25.8</c:v>
                </c:pt>
                <c:pt idx="2550">
                  <c:v>25.8</c:v>
                </c:pt>
                <c:pt idx="2551">
                  <c:v>25.8</c:v>
                </c:pt>
                <c:pt idx="2552">
                  <c:v>25.8</c:v>
                </c:pt>
                <c:pt idx="2553">
                  <c:v>25.8</c:v>
                </c:pt>
                <c:pt idx="2554">
                  <c:v>25.8</c:v>
                </c:pt>
                <c:pt idx="2555">
                  <c:v>25.8</c:v>
                </c:pt>
                <c:pt idx="2556">
                  <c:v>25.8</c:v>
                </c:pt>
                <c:pt idx="2557">
                  <c:v>25.8</c:v>
                </c:pt>
                <c:pt idx="2558">
                  <c:v>25.8</c:v>
                </c:pt>
                <c:pt idx="2559">
                  <c:v>25.8</c:v>
                </c:pt>
                <c:pt idx="2560">
                  <c:v>25.8</c:v>
                </c:pt>
                <c:pt idx="2561">
                  <c:v>26.4</c:v>
                </c:pt>
                <c:pt idx="2562">
                  <c:v>34.1</c:v>
                </c:pt>
                <c:pt idx="2563">
                  <c:v>35.9</c:v>
                </c:pt>
                <c:pt idx="2564">
                  <c:v>42.3</c:v>
                </c:pt>
                <c:pt idx="2565">
                  <c:v>35.9</c:v>
                </c:pt>
                <c:pt idx="2566">
                  <c:v>31.4</c:v>
                </c:pt>
                <c:pt idx="2567">
                  <c:v>26.4</c:v>
                </c:pt>
                <c:pt idx="2568">
                  <c:v>25.8</c:v>
                </c:pt>
                <c:pt idx="2569">
                  <c:v>24.2</c:v>
                </c:pt>
                <c:pt idx="2570">
                  <c:v>23.4</c:v>
                </c:pt>
                <c:pt idx="2571">
                  <c:v>22.6</c:v>
                </c:pt>
                <c:pt idx="2572">
                  <c:v>18.4</c:v>
                </c:pt>
                <c:pt idx="2573">
                  <c:v>12.9</c:v>
                </c:pt>
                <c:pt idx="2574">
                  <c:v>12.9</c:v>
                </c:pt>
                <c:pt idx="2575">
                  <c:v>12.9</c:v>
                </c:pt>
                <c:pt idx="2576">
                  <c:v>12.9</c:v>
                </c:pt>
                <c:pt idx="2577">
                  <c:v>12.9</c:v>
                </c:pt>
                <c:pt idx="2578">
                  <c:v>12.9</c:v>
                </c:pt>
                <c:pt idx="2579">
                  <c:v>12.9</c:v>
                </c:pt>
                <c:pt idx="2580">
                  <c:v>12.9</c:v>
                </c:pt>
                <c:pt idx="2581">
                  <c:v>12.9</c:v>
                </c:pt>
                <c:pt idx="2582">
                  <c:v>12.9</c:v>
                </c:pt>
                <c:pt idx="2583">
                  <c:v>12.9</c:v>
                </c:pt>
                <c:pt idx="2584">
                  <c:v>12.9</c:v>
                </c:pt>
                <c:pt idx="2585">
                  <c:v>12.9</c:v>
                </c:pt>
                <c:pt idx="2586">
                  <c:v>12.9</c:v>
                </c:pt>
                <c:pt idx="2587">
                  <c:v>12.9</c:v>
                </c:pt>
                <c:pt idx="2588">
                  <c:v>12.9</c:v>
                </c:pt>
                <c:pt idx="2589">
                  <c:v>12.9</c:v>
                </c:pt>
                <c:pt idx="2590">
                  <c:v>12.9</c:v>
                </c:pt>
                <c:pt idx="2591">
                  <c:v>12.9</c:v>
                </c:pt>
                <c:pt idx="2592">
                  <c:v>12.9</c:v>
                </c:pt>
                <c:pt idx="2593">
                  <c:v>12.9</c:v>
                </c:pt>
                <c:pt idx="2594">
                  <c:v>12.9</c:v>
                </c:pt>
                <c:pt idx="2595">
                  <c:v>12.9</c:v>
                </c:pt>
                <c:pt idx="2596">
                  <c:v>12.9</c:v>
                </c:pt>
                <c:pt idx="2597">
                  <c:v>12.9</c:v>
                </c:pt>
                <c:pt idx="2598">
                  <c:v>12.9</c:v>
                </c:pt>
                <c:pt idx="2599">
                  <c:v>12.9</c:v>
                </c:pt>
                <c:pt idx="2600">
                  <c:v>12.9</c:v>
                </c:pt>
                <c:pt idx="2601">
                  <c:v>12.9</c:v>
                </c:pt>
                <c:pt idx="2602">
                  <c:v>12.9</c:v>
                </c:pt>
                <c:pt idx="2603">
                  <c:v>12.9</c:v>
                </c:pt>
                <c:pt idx="2604">
                  <c:v>12.9</c:v>
                </c:pt>
                <c:pt idx="2605">
                  <c:v>12.9</c:v>
                </c:pt>
                <c:pt idx="2606">
                  <c:v>12.9</c:v>
                </c:pt>
                <c:pt idx="2607">
                  <c:v>12.9</c:v>
                </c:pt>
                <c:pt idx="2608">
                  <c:v>12.9</c:v>
                </c:pt>
                <c:pt idx="2609">
                  <c:v>12.9</c:v>
                </c:pt>
                <c:pt idx="2610">
                  <c:v>12.9</c:v>
                </c:pt>
                <c:pt idx="2611">
                  <c:v>12.9</c:v>
                </c:pt>
                <c:pt idx="2612">
                  <c:v>12.9</c:v>
                </c:pt>
                <c:pt idx="2613">
                  <c:v>12.9</c:v>
                </c:pt>
                <c:pt idx="2614">
                  <c:v>12.9</c:v>
                </c:pt>
                <c:pt idx="2615">
                  <c:v>12.9</c:v>
                </c:pt>
                <c:pt idx="2616">
                  <c:v>12.9</c:v>
                </c:pt>
                <c:pt idx="2617">
                  <c:v>12.9</c:v>
                </c:pt>
                <c:pt idx="2618">
                  <c:v>12.9</c:v>
                </c:pt>
                <c:pt idx="2619">
                  <c:v>12.9</c:v>
                </c:pt>
                <c:pt idx="2620">
                  <c:v>12.9</c:v>
                </c:pt>
                <c:pt idx="2621">
                  <c:v>12.9</c:v>
                </c:pt>
                <c:pt idx="2622">
                  <c:v>12.9</c:v>
                </c:pt>
                <c:pt idx="2623">
                  <c:v>12.9</c:v>
                </c:pt>
                <c:pt idx="2624">
                  <c:v>12.9</c:v>
                </c:pt>
                <c:pt idx="2625">
                  <c:v>12.9</c:v>
                </c:pt>
                <c:pt idx="2626">
                  <c:v>12.9</c:v>
                </c:pt>
                <c:pt idx="2627">
                  <c:v>12.9</c:v>
                </c:pt>
                <c:pt idx="2628">
                  <c:v>12.9</c:v>
                </c:pt>
                <c:pt idx="2629">
                  <c:v>12.9</c:v>
                </c:pt>
                <c:pt idx="2630">
                  <c:v>12.9</c:v>
                </c:pt>
                <c:pt idx="2631">
                  <c:v>12.9</c:v>
                </c:pt>
                <c:pt idx="2632">
                  <c:v>12.9</c:v>
                </c:pt>
                <c:pt idx="2633">
                  <c:v>12.9</c:v>
                </c:pt>
                <c:pt idx="2634">
                  <c:v>12.9</c:v>
                </c:pt>
                <c:pt idx="2635">
                  <c:v>12.9</c:v>
                </c:pt>
                <c:pt idx="2636">
                  <c:v>12.9</c:v>
                </c:pt>
                <c:pt idx="2637">
                  <c:v>12.9</c:v>
                </c:pt>
                <c:pt idx="2638">
                  <c:v>12.9</c:v>
                </c:pt>
                <c:pt idx="2639">
                  <c:v>12.9</c:v>
                </c:pt>
                <c:pt idx="2640">
                  <c:v>12.9</c:v>
                </c:pt>
                <c:pt idx="2641">
                  <c:v>12.9</c:v>
                </c:pt>
                <c:pt idx="2642">
                  <c:v>12.9</c:v>
                </c:pt>
                <c:pt idx="2643">
                  <c:v>12.9</c:v>
                </c:pt>
                <c:pt idx="2644">
                  <c:v>12.9</c:v>
                </c:pt>
                <c:pt idx="2645">
                  <c:v>12.9</c:v>
                </c:pt>
                <c:pt idx="2646">
                  <c:v>12.9</c:v>
                </c:pt>
                <c:pt idx="2647">
                  <c:v>12.9</c:v>
                </c:pt>
                <c:pt idx="2648">
                  <c:v>12.9</c:v>
                </c:pt>
                <c:pt idx="2649">
                  <c:v>12.9</c:v>
                </c:pt>
                <c:pt idx="2650">
                  <c:v>12.9</c:v>
                </c:pt>
                <c:pt idx="2651">
                  <c:v>12.9</c:v>
                </c:pt>
                <c:pt idx="2652">
                  <c:v>12.9</c:v>
                </c:pt>
                <c:pt idx="2653">
                  <c:v>12.9</c:v>
                </c:pt>
                <c:pt idx="2654">
                  <c:v>12.9</c:v>
                </c:pt>
                <c:pt idx="2655">
                  <c:v>12.9</c:v>
                </c:pt>
                <c:pt idx="2656">
                  <c:v>12.9</c:v>
                </c:pt>
                <c:pt idx="2657">
                  <c:v>12.9</c:v>
                </c:pt>
                <c:pt idx="2658">
                  <c:v>12.9</c:v>
                </c:pt>
                <c:pt idx="2659">
                  <c:v>12.9</c:v>
                </c:pt>
                <c:pt idx="2660">
                  <c:v>12.9</c:v>
                </c:pt>
                <c:pt idx="2661">
                  <c:v>12.9</c:v>
                </c:pt>
                <c:pt idx="2662">
                  <c:v>12.9</c:v>
                </c:pt>
                <c:pt idx="2663">
                  <c:v>12.9</c:v>
                </c:pt>
                <c:pt idx="2664">
                  <c:v>12.9</c:v>
                </c:pt>
                <c:pt idx="2665">
                  <c:v>12.9</c:v>
                </c:pt>
                <c:pt idx="2666">
                  <c:v>12.9</c:v>
                </c:pt>
                <c:pt idx="2667">
                  <c:v>12.9</c:v>
                </c:pt>
                <c:pt idx="2668">
                  <c:v>12.9</c:v>
                </c:pt>
                <c:pt idx="2669">
                  <c:v>12.9</c:v>
                </c:pt>
                <c:pt idx="2670">
                  <c:v>12.9</c:v>
                </c:pt>
                <c:pt idx="2671">
                  <c:v>12.9</c:v>
                </c:pt>
                <c:pt idx="2672">
                  <c:v>12.9</c:v>
                </c:pt>
                <c:pt idx="2673">
                  <c:v>12.9</c:v>
                </c:pt>
                <c:pt idx="2674">
                  <c:v>12.9</c:v>
                </c:pt>
                <c:pt idx="2675">
                  <c:v>12.9</c:v>
                </c:pt>
                <c:pt idx="2676">
                  <c:v>12.9</c:v>
                </c:pt>
                <c:pt idx="2677">
                  <c:v>12.9</c:v>
                </c:pt>
                <c:pt idx="2678">
                  <c:v>12.9</c:v>
                </c:pt>
                <c:pt idx="2679">
                  <c:v>12.9</c:v>
                </c:pt>
                <c:pt idx="2680">
                  <c:v>12.9</c:v>
                </c:pt>
                <c:pt idx="2681">
                  <c:v>12.9</c:v>
                </c:pt>
                <c:pt idx="2682">
                  <c:v>16.7</c:v>
                </c:pt>
                <c:pt idx="2683">
                  <c:v>21.7</c:v>
                </c:pt>
                <c:pt idx="2684">
                  <c:v>24.9</c:v>
                </c:pt>
                <c:pt idx="2685">
                  <c:v>31.9</c:v>
                </c:pt>
                <c:pt idx="2686">
                  <c:v>35.3</c:v>
                </c:pt>
                <c:pt idx="2687">
                  <c:v>35.9</c:v>
                </c:pt>
                <c:pt idx="2688">
                  <c:v>40.1</c:v>
                </c:pt>
                <c:pt idx="2689">
                  <c:v>40.1</c:v>
                </c:pt>
                <c:pt idx="2690">
                  <c:v>40</c:v>
                </c:pt>
                <c:pt idx="2691">
                  <c:v>40</c:v>
                </c:pt>
                <c:pt idx="2692">
                  <c:v>40</c:v>
                </c:pt>
                <c:pt idx="2693">
                  <c:v>40</c:v>
                </c:pt>
                <c:pt idx="2694">
                  <c:v>39.8</c:v>
                </c:pt>
                <c:pt idx="2695">
                  <c:v>13</c:v>
                </c:pt>
                <c:pt idx="2696">
                  <c:v>12.9</c:v>
                </c:pt>
                <c:pt idx="2697">
                  <c:v>12.9</c:v>
                </c:pt>
                <c:pt idx="2698">
                  <c:v>12.9</c:v>
                </c:pt>
                <c:pt idx="2699">
                  <c:v>12.9</c:v>
                </c:pt>
                <c:pt idx="2700">
                  <c:v>12.9</c:v>
                </c:pt>
                <c:pt idx="2701">
                  <c:v>12.9</c:v>
                </c:pt>
                <c:pt idx="2702">
                  <c:v>12.9</c:v>
                </c:pt>
                <c:pt idx="2703">
                  <c:v>12.9</c:v>
                </c:pt>
                <c:pt idx="2704">
                  <c:v>12.9</c:v>
                </c:pt>
                <c:pt idx="2705">
                  <c:v>12.9</c:v>
                </c:pt>
                <c:pt idx="2706">
                  <c:v>12.9</c:v>
                </c:pt>
                <c:pt idx="2707">
                  <c:v>12.9</c:v>
                </c:pt>
                <c:pt idx="2708">
                  <c:v>12.9</c:v>
                </c:pt>
                <c:pt idx="2709">
                  <c:v>12.9</c:v>
                </c:pt>
                <c:pt idx="2710">
                  <c:v>12.9</c:v>
                </c:pt>
                <c:pt idx="2711">
                  <c:v>12.9</c:v>
                </c:pt>
                <c:pt idx="2712">
                  <c:v>12.9</c:v>
                </c:pt>
                <c:pt idx="2713">
                  <c:v>12.9</c:v>
                </c:pt>
                <c:pt idx="2714">
                  <c:v>12.9</c:v>
                </c:pt>
                <c:pt idx="2715">
                  <c:v>12.9</c:v>
                </c:pt>
                <c:pt idx="2716">
                  <c:v>12.9</c:v>
                </c:pt>
                <c:pt idx="2717">
                  <c:v>12.9</c:v>
                </c:pt>
                <c:pt idx="2718">
                  <c:v>12.9</c:v>
                </c:pt>
                <c:pt idx="2719">
                  <c:v>12.9</c:v>
                </c:pt>
                <c:pt idx="2720">
                  <c:v>12.9</c:v>
                </c:pt>
                <c:pt idx="2721">
                  <c:v>12.9</c:v>
                </c:pt>
                <c:pt idx="2722">
                  <c:v>12.9</c:v>
                </c:pt>
                <c:pt idx="2723">
                  <c:v>12.9</c:v>
                </c:pt>
                <c:pt idx="2724">
                  <c:v>12.9</c:v>
                </c:pt>
                <c:pt idx="2725">
                  <c:v>12.9</c:v>
                </c:pt>
                <c:pt idx="2726">
                  <c:v>12.9</c:v>
                </c:pt>
                <c:pt idx="2727">
                  <c:v>12.9</c:v>
                </c:pt>
                <c:pt idx="2728">
                  <c:v>12.9</c:v>
                </c:pt>
                <c:pt idx="2729">
                  <c:v>12.9</c:v>
                </c:pt>
                <c:pt idx="2730">
                  <c:v>12.9</c:v>
                </c:pt>
                <c:pt idx="2731">
                  <c:v>12.9</c:v>
                </c:pt>
                <c:pt idx="2732">
                  <c:v>12.9</c:v>
                </c:pt>
                <c:pt idx="2733">
                  <c:v>12.9</c:v>
                </c:pt>
                <c:pt idx="2734">
                  <c:v>12.9</c:v>
                </c:pt>
                <c:pt idx="2735">
                  <c:v>12.9</c:v>
                </c:pt>
                <c:pt idx="2736">
                  <c:v>12.9</c:v>
                </c:pt>
                <c:pt idx="2737">
                  <c:v>12.9</c:v>
                </c:pt>
                <c:pt idx="2738">
                  <c:v>12.9</c:v>
                </c:pt>
                <c:pt idx="2739">
                  <c:v>12.9</c:v>
                </c:pt>
                <c:pt idx="2740">
                  <c:v>12.9</c:v>
                </c:pt>
                <c:pt idx="2741">
                  <c:v>12.9</c:v>
                </c:pt>
                <c:pt idx="2742">
                  <c:v>12.9</c:v>
                </c:pt>
                <c:pt idx="2743">
                  <c:v>12.9</c:v>
                </c:pt>
                <c:pt idx="2744">
                  <c:v>12.9</c:v>
                </c:pt>
                <c:pt idx="2745">
                  <c:v>12.9</c:v>
                </c:pt>
                <c:pt idx="2746">
                  <c:v>12.9</c:v>
                </c:pt>
                <c:pt idx="2747">
                  <c:v>12.9</c:v>
                </c:pt>
                <c:pt idx="2748">
                  <c:v>12.9</c:v>
                </c:pt>
                <c:pt idx="2749">
                  <c:v>12.9</c:v>
                </c:pt>
                <c:pt idx="2750">
                  <c:v>12.9</c:v>
                </c:pt>
                <c:pt idx="2751">
                  <c:v>12.9</c:v>
                </c:pt>
                <c:pt idx="2752">
                  <c:v>12.9</c:v>
                </c:pt>
                <c:pt idx="2753">
                  <c:v>12.9</c:v>
                </c:pt>
                <c:pt idx="2754">
                  <c:v>12.9</c:v>
                </c:pt>
                <c:pt idx="2755">
                  <c:v>12.9</c:v>
                </c:pt>
                <c:pt idx="2756">
                  <c:v>12.9</c:v>
                </c:pt>
                <c:pt idx="2757">
                  <c:v>12.9</c:v>
                </c:pt>
                <c:pt idx="2758">
                  <c:v>12.9</c:v>
                </c:pt>
                <c:pt idx="2759">
                  <c:v>12.9</c:v>
                </c:pt>
                <c:pt idx="2760">
                  <c:v>12.9</c:v>
                </c:pt>
                <c:pt idx="2761">
                  <c:v>12.9</c:v>
                </c:pt>
                <c:pt idx="2762">
                  <c:v>12.9</c:v>
                </c:pt>
                <c:pt idx="2763">
                  <c:v>12.9</c:v>
                </c:pt>
                <c:pt idx="2764">
                  <c:v>12.9</c:v>
                </c:pt>
                <c:pt idx="2765">
                  <c:v>12.9</c:v>
                </c:pt>
                <c:pt idx="2766">
                  <c:v>12.9</c:v>
                </c:pt>
                <c:pt idx="2767">
                  <c:v>12.9</c:v>
                </c:pt>
                <c:pt idx="2768">
                  <c:v>12.9</c:v>
                </c:pt>
                <c:pt idx="2769">
                  <c:v>12.9</c:v>
                </c:pt>
                <c:pt idx="2770">
                  <c:v>12.9</c:v>
                </c:pt>
                <c:pt idx="2771">
                  <c:v>12.9</c:v>
                </c:pt>
                <c:pt idx="2772">
                  <c:v>12.9</c:v>
                </c:pt>
                <c:pt idx="2773">
                  <c:v>12.9</c:v>
                </c:pt>
                <c:pt idx="2774">
                  <c:v>12.9</c:v>
                </c:pt>
                <c:pt idx="2775">
                  <c:v>12.9</c:v>
                </c:pt>
                <c:pt idx="2776">
                  <c:v>12.9</c:v>
                </c:pt>
                <c:pt idx="2777">
                  <c:v>12.9</c:v>
                </c:pt>
                <c:pt idx="2778">
                  <c:v>12.9</c:v>
                </c:pt>
                <c:pt idx="2779">
                  <c:v>12.9</c:v>
                </c:pt>
                <c:pt idx="2780">
                  <c:v>12.9</c:v>
                </c:pt>
                <c:pt idx="2781">
                  <c:v>12.9</c:v>
                </c:pt>
                <c:pt idx="2782">
                  <c:v>12.9</c:v>
                </c:pt>
                <c:pt idx="2783">
                  <c:v>12.9</c:v>
                </c:pt>
                <c:pt idx="2784">
                  <c:v>12.9</c:v>
                </c:pt>
                <c:pt idx="2785">
                  <c:v>12.9</c:v>
                </c:pt>
                <c:pt idx="2786">
                  <c:v>12.9</c:v>
                </c:pt>
                <c:pt idx="2787">
                  <c:v>12.9</c:v>
                </c:pt>
                <c:pt idx="2788">
                  <c:v>12.9</c:v>
                </c:pt>
                <c:pt idx="2789">
                  <c:v>12.9</c:v>
                </c:pt>
                <c:pt idx="2790">
                  <c:v>12.9</c:v>
                </c:pt>
                <c:pt idx="2791">
                  <c:v>12.9</c:v>
                </c:pt>
                <c:pt idx="2792">
                  <c:v>12.9</c:v>
                </c:pt>
                <c:pt idx="2793">
                  <c:v>12.9</c:v>
                </c:pt>
                <c:pt idx="2794">
                  <c:v>12.9</c:v>
                </c:pt>
                <c:pt idx="2795">
                  <c:v>12.9</c:v>
                </c:pt>
                <c:pt idx="2796">
                  <c:v>12.9</c:v>
                </c:pt>
                <c:pt idx="2797">
                  <c:v>12.9</c:v>
                </c:pt>
                <c:pt idx="2798">
                  <c:v>12.9</c:v>
                </c:pt>
                <c:pt idx="2799">
                  <c:v>12.9</c:v>
                </c:pt>
                <c:pt idx="2800">
                  <c:v>12.9</c:v>
                </c:pt>
                <c:pt idx="2801">
                  <c:v>12.9</c:v>
                </c:pt>
                <c:pt idx="2802">
                  <c:v>12.9</c:v>
                </c:pt>
                <c:pt idx="2803">
                  <c:v>12.9</c:v>
                </c:pt>
                <c:pt idx="2804">
                  <c:v>12.9</c:v>
                </c:pt>
                <c:pt idx="2805">
                  <c:v>12.9</c:v>
                </c:pt>
                <c:pt idx="2806">
                  <c:v>12.9</c:v>
                </c:pt>
                <c:pt idx="2807">
                  <c:v>12.9</c:v>
                </c:pt>
                <c:pt idx="2808">
                  <c:v>12.9</c:v>
                </c:pt>
                <c:pt idx="2809">
                  <c:v>12.9</c:v>
                </c:pt>
                <c:pt idx="2810">
                  <c:v>12.9</c:v>
                </c:pt>
                <c:pt idx="2811">
                  <c:v>12.9</c:v>
                </c:pt>
                <c:pt idx="2812">
                  <c:v>12.9</c:v>
                </c:pt>
                <c:pt idx="2813">
                  <c:v>12.9</c:v>
                </c:pt>
                <c:pt idx="2814">
                  <c:v>12.9</c:v>
                </c:pt>
                <c:pt idx="2815">
                  <c:v>12.9</c:v>
                </c:pt>
                <c:pt idx="2816">
                  <c:v>12.9</c:v>
                </c:pt>
                <c:pt idx="2817">
                  <c:v>12.9</c:v>
                </c:pt>
                <c:pt idx="2818">
                  <c:v>12.9</c:v>
                </c:pt>
                <c:pt idx="2819">
                  <c:v>12.9</c:v>
                </c:pt>
                <c:pt idx="2820">
                  <c:v>12.9</c:v>
                </c:pt>
                <c:pt idx="2821">
                  <c:v>12.9</c:v>
                </c:pt>
                <c:pt idx="2822">
                  <c:v>12.9</c:v>
                </c:pt>
                <c:pt idx="2823">
                  <c:v>12.9</c:v>
                </c:pt>
                <c:pt idx="2824">
                  <c:v>12.9</c:v>
                </c:pt>
                <c:pt idx="2825">
                  <c:v>12.9</c:v>
                </c:pt>
                <c:pt idx="2826">
                  <c:v>12.9</c:v>
                </c:pt>
                <c:pt idx="2827">
                  <c:v>12.9</c:v>
                </c:pt>
                <c:pt idx="2828">
                  <c:v>12.9</c:v>
                </c:pt>
                <c:pt idx="2829">
                  <c:v>12.9</c:v>
                </c:pt>
                <c:pt idx="2830">
                  <c:v>12.9</c:v>
                </c:pt>
                <c:pt idx="2831">
                  <c:v>12.9</c:v>
                </c:pt>
                <c:pt idx="2832">
                  <c:v>12.9</c:v>
                </c:pt>
                <c:pt idx="2833">
                  <c:v>12.9</c:v>
                </c:pt>
                <c:pt idx="2834">
                  <c:v>12.9</c:v>
                </c:pt>
                <c:pt idx="2835">
                  <c:v>12.9</c:v>
                </c:pt>
                <c:pt idx="2836">
                  <c:v>12.9</c:v>
                </c:pt>
                <c:pt idx="2837">
                  <c:v>12.9</c:v>
                </c:pt>
                <c:pt idx="2838">
                  <c:v>12.9</c:v>
                </c:pt>
                <c:pt idx="2839">
                  <c:v>12.9</c:v>
                </c:pt>
                <c:pt idx="2840">
                  <c:v>12.9</c:v>
                </c:pt>
                <c:pt idx="2841">
                  <c:v>12.9</c:v>
                </c:pt>
                <c:pt idx="2842">
                  <c:v>12.9</c:v>
                </c:pt>
                <c:pt idx="2843">
                  <c:v>12.9</c:v>
                </c:pt>
                <c:pt idx="2844">
                  <c:v>12.9</c:v>
                </c:pt>
                <c:pt idx="2845">
                  <c:v>12.9</c:v>
                </c:pt>
                <c:pt idx="2846">
                  <c:v>12.9</c:v>
                </c:pt>
                <c:pt idx="2847">
                  <c:v>12.9</c:v>
                </c:pt>
                <c:pt idx="2848">
                  <c:v>12.9</c:v>
                </c:pt>
                <c:pt idx="2849">
                  <c:v>12.9</c:v>
                </c:pt>
                <c:pt idx="2850">
                  <c:v>12.9</c:v>
                </c:pt>
                <c:pt idx="2851">
                  <c:v>12.9</c:v>
                </c:pt>
                <c:pt idx="2852">
                  <c:v>12.9</c:v>
                </c:pt>
                <c:pt idx="2853">
                  <c:v>12.9</c:v>
                </c:pt>
                <c:pt idx="2854">
                  <c:v>12.9</c:v>
                </c:pt>
                <c:pt idx="2855">
                  <c:v>12.9</c:v>
                </c:pt>
                <c:pt idx="2856">
                  <c:v>12.9</c:v>
                </c:pt>
                <c:pt idx="2857">
                  <c:v>12.9</c:v>
                </c:pt>
                <c:pt idx="2858">
                  <c:v>12.9</c:v>
                </c:pt>
                <c:pt idx="2859">
                  <c:v>12.9</c:v>
                </c:pt>
                <c:pt idx="2860">
                  <c:v>12.9</c:v>
                </c:pt>
                <c:pt idx="2861">
                  <c:v>12.9</c:v>
                </c:pt>
                <c:pt idx="2862">
                  <c:v>12.9</c:v>
                </c:pt>
                <c:pt idx="2863">
                  <c:v>12.9</c:v>
                </c:pt>
                <c:pt idx="2864">
                  <c:v>12.9</c:v>
                </c:pt>
                <c:pt idx="2865">
                  <c:v>12.9</c:v>
                </c:pt>
                <c:pt idx="2866">
                  <c:v>12.9</c:v>
                </c:pt>
                <c:pt idx="2867">
                  <c:v>12.9</c:v>
                </c:pt>
                <c:pt idx="2868">
                  <c:v>12.9</c:v>
                </c:pt>
                <c:pt idx="2869">
                  <c:v>12.9</c:v>
                </c:pt>
                <c:pt idx="2870">
                  <c:v>12.9</c:v>
                </c:pt>
                <c:pt idx="2871">
                  <c:v>12.9</c:v>
                </c:pt>
                <c:pt idx="2872">
                  <c:v>12.9</c:v>
                </c:pt>
                <c:pt idx="2873">
                  <c:v>12.9</c:v>
                </c:pt>
                <c:pt idx="2874">
                  <c:v>12.9</c:v>
                </c:pt>
                <c:pt idx="2875">
                  <c:v>12.9</c:v>
                </c:pt>
                <c:pt idx="2876">
                  <c:v>12.9</c:v>
                </c:pt>
                <c:pt idx="2877">
                  <c:v>12.9</c:v>
                </c:pt>
                <c:pt idx="2878">
                  <c:v>12.9</c:v>
                </c:pt>
                <c:pt idx="2879">
                  <c:v>12.9</c:v>
                </c:pt>
                <c:pt idx="2880">
                  <c:v>12.9</c:v>
                </c:pt>
                <c:pt idx="2881">
                  <c:v>12.9</c:v>
                </c:pt>
                <c:pt idx="2882">
                  <c:v>12.9</c:v>
                </c:pt>
                <c:pt idx="2883">
                  <c:v>12.9</c:v>
                </c:pt>
                <c:pt idx="2884">
                  <c:v>12.9</c:v>
                </c:pt>
                <c:pt idx="2885">
                  <c:v>12.9</c:v>
                </c:pt>
                <c:pt idx="2886">
                  <c:v>12.9</c:v>
                </c:pt>
                <c:pt idx="2887">
                  <c:v>12.9</c:v>
                </c:pt>
                <c:pt idx="2888">
                  <c:v>12.9</c:v>
                </c:pt>
                <c:pt idx="2889">
                  <c:v>12.9</c:v>
                </c:pt>
                <c:pt idx="2890">
                  <c:v>12.9</c:v>
                </c:pt>
                <c:pt idx="2891">
                  <c:v>12.9</c:v>
                </c:pt>
                <c:pt idx="2892">
                  <c:v>12.9</c:v>
                </c:pt>
                <c:pt idx="2893">
                  <c:v>13.8</c:v>
                </c:pt>
                <c:pt idx="2894">
                  <c:v>14.6</c:v>
                </c:pt>
                <c:pt idx="2895">
                  <c:v>14.6</c:v>
                </c:pt>
                <c:pt idx="2896">
                  <c:v>14.6</c:v>
                </c:pt>
                <c:pt idx="2897">
                  <c:v>14.6</c:v>
                </c:pt>
                <c:pt idx="2898">
                  <c:v>14.7</c:v>
                </c:pt>
                <c:pt idx="2899">
                  <c:v>14.6</c:v>
                </c:pt>
                <c:pt idx="2900">
                  <c:v>14.7</c:v>
                </c:pt>
                <c:pt idx="2901">
                  <c:v>14.6</c:v>
                </c:pt>
                <c:pt idx="2902">
                  <c:v>14.7</c:v>
                </c:pt>
                <c:pt idx="2903">
                  <c:v>13.3</c:v>
                </c:pt>
                <c:pt idx="2904">
                  <c:v>13.2</c:v>
                </c:pt>
                <c:pt idx="2905">
                  <c:v>13.1</c:v>
                </c:pt>
                <c:pt idx="2906">
                  <c:v>13.2</c:v>
                </c:pt>
                <c:pt idx="2907">
                  <c:v>13.2</c:v>
                </c:pt>
                <c:pt idx="2908">
                  <c:v>13.2</c:v>
                </c:pt>
                <c:pt idx="2909">
                  <c:v>13.2</c:v>
                </c:pt>
                <c:pt idx="2910">
                  <c:v>13.2</c:v>
                </c:pt>
                <c:pt idx="2911">
                  <c:v>16.6</c:v>
                </c:pt>
                <c:pt idx="2912">
                  <c:v>17</c:v>
                </c:pt>
                <c:pt idx="2913">
                  <c:v>16.9</c:v>
                </c:pt>
                <c:pt idx="2914">
                  <c:v>17.4</c:v>
                </c:pt>
                <c:pt idx="2915">
                  <c:v>13.2</c:v>
                </c:pt>
                <c:pt idx="2916">
                  <c:v>13.1</c:v>
                </c:pt>
                <c:pt idx="2917">
                  <c:v>13.1</c:v>
                </c:pt>
                <c:pt idx="2918">
                  <c:v>13.1</c:v>
                </c:pt>
                <c:pt idx="2919">
                  <c:v>13.1</c:v>
                </c:pt>
                <c:pt idx="2920">
                  <c:v>13.1</c:v>
                </c:pt>
                <c:pt idx="2921">
                  <c:v>13.1</c:v>
                </c:pt>
                <c:pt idx="2922">
                  <c:v>13.1</c:v>
                </c:pt>
                <c:pt idx="2923">
                  <c:v>13.1</c:v>
                </c:pt>
                <c:pt idx="2924">
                  <c:v>13.1</c:v>
                </c:pt>
                <c:pt idx="2925">
                  <c:v>13.1</c:v>
                </c:pt>
                <c:pt idx="2926">
                  <c:v>13.1</c:v>
                </c:pt>
                <c:pt idx="2927">
                  <c:v>13.1</c:v>
                </c:pt>
                <c:pt idx="2928">
                  <c:v>13.1</c:v>
                </c:pt>
                <c:pt idx="2929">
                  <c:v>13.1</c:v>
                </c:pt>
                <c:pt idx="2930">
                  <c:v>13.1</c:v>
                </c:pt>
                <c:pt idx="2931">
                  <c:v>13.1</c:v>
                </c:pt>
                <c:pt idx="2932">
                  <c:v>13.1</c:v>
                </c:pt>
                <c:pt idx="2933">
                  <c:v>13.1</c:v>
                </c:pt>
                <c:pt idx="2934">
                  <c:v>13.1</c:v>
                </c:pt>
                <c:pt idx="2935">
                  <c:v>13.1</c:v>
                </c:pt>
                <c:pt idx="2936">
                  <c:v>13.1</c:v>
                </c:pt>
                <c:pt idx="2937">
                  <c:v>13.1</c:v>
                </c:pt>
                <c:pt idx="2938">
                  <c:v>13.1</c:v>
                </c:pt>
                <c:pt idx="2939">
                  <c:v>13.1</c:v>
                </c:pt>
                <c:pt idx="2940">
                  <c:v>13.1</c:v>
                </c:pt>
                <c:pt idx="2941">
                  <c:v>13.1</c:v>
                </c:pt>
                <c:pt idx="2942">
                  <c:v>13.1</c:v>
                </c:pt>
                <c:pt idx="2943">
                  <c:v>13.1</c:v>
                </c:pt>
                <c:pt idx="2944">
                  <c:v>13.1</c:v>
                </c:pt>
                <c:pt idx="2945">
                  <c:v>13.1</c:v>
                </c:pt>
                <c:pt idx="2946">
                  <c:v>13.1</c:v>
                </c:pt>
                <c:pt idx="2947">
                  <c:v>13.1</c:v>
                </c:pt>
                <c:pt idx="2948">
                  <c:v>13.1</c:v>
                </c:pt>
                <c:pt idx="2949">
                  <c:v>13.1</c:v>
                </c:pt>
                <c:pt idx="2950">
                  <c:v>13.1</c:v>
                </c:pt>
                <c:pt idx="2951">
                  <c:v>13.1</c:v>
                </c:pt>
                <c:pt idx="2952">
                  <c:v>13.1</c:v>
                </c:pt>
                <c:pt idx="2953">
                  <c:v>13.1</c:v>
                </c:pt>
                <c:pt idx="2954">
                  <c:v>13.1</c:v>
                </c:pt>
                <c:pt idx="2955">
                  <c:v>13.1</c:v>
                </c:pt>
                <c:pt idx="2956">
                  <c:v>13.1</c:v>
                </c:pt>
                <c:pt idx="2957">
                  <c:v>13.1</c:v>
                </c:pt>
                <c:pt idx="2958">
                  <c:v>13.1</c:v>
                </c:pt>
                <c:pt idx="2959">
                  <c:v>13.1</c:v>
                </c:pt>
                <c:pt idx="2960">
                  <c:v>13.1</c:v>
                </c:pt>
                <c:pt idx="2961">
                  <c:v>13.1</c:v>
                </c:pt>
                <c:pt idx="2962">
                  <c:v>13.1</c:v>
                </c:pt>
                <c:pt idx="2963">
                  <c:v>13.1</c:v>
                </c:pt>
                <c:pt idx="2964">
                  <c:v>13.1</c:v>
                </c:pt>
                <c:pt idx="2965">
                  <c:v>13.1</c:v>
                </c:pt>
                <c:pt idx="2966">
                  <c:v>13.1</c:v>
                </c:pt>
                <c:pt idx="2967">
                  <c:v>13.1</c:v>
                </c:pt>
                <c:pt idx="2968">
                  <c:v>13.1</c:v>
                </c:pt>
                <c:pt idx="2969">
                  <c:v>13.1</c:v>
                </c:pt>
                <c:pt idx="2970">
                  <c:v>13.1</c:v>
                </c:pt>
                <c:pt idx="2971">
                  <c:v>13.1</c:v>
                </c:pt>
                <c:pt idx="2972">
                  <c:v>13.1</c:v>
                </c:pt>
                <c:pt idx="2973">
                  <c:v>13.1</c:v>
                </c:pt>
                <c:pt idx="2974">
                  <c:v>13.1</c:v>
                </c:pt>
                <c:pt idx="2975">
                  <c:v>13.1</c:v>
                </c:pt>
                <c:pt idx="2976">
                  <c:v>13.1</c:v>
                </c:pt>
                <c:pt idx="2977">
                  <c:v>13.1</c:v>
                </c:pt>
                <c:pt idx="2978">
                  <c:v>13.1</c:v>
                </c:pt>
                <c:pt idx="2979">
                  <c:v>13.1</c:v>
                </c:pt>
                <c:pt idx="2980">
                  <c:v>13.1</c:v>
                </c:pt>
                <c:pt idx="2981">
                  <c:v>13.1</c:v>
                </c:pt>
                <c:pt idx="2982">
                  <c:v>13.1</c:v>
                </c:pt>
                <c:pt idx="2983">
                  <c:v>13.1</c:v>
                </c:pt>
                <c:pt idx="2984">
                  <c:v>13.1</c:v>
                </c:pt>
                <c:pt idx="2985">
                  <c:v>13.1</c:v>
                </c:pt>
                <c:pt idx="2986">
                  <c:v>13.1</c:v>
                </c:pt>
                <c:pt idx="2987">
                  <c:v>13.1</c:v>
                </c:pt>
                <c:pt idx="2988">
                  <c:v>13.1</c:v>
                </c:pt>
                <c:pt idx="2989">
                  <c:v>13.1</c:v>
                </c:pt>
                <c:pt idx="2990">
                  <c:v>13.1</c:v>
                </c:pt>
                <c:pt idx="2991">
                  <c:v>13.1</c:v>
                </c:pt>
                <c:pt idx="2992">
                  <c:v>13.1</c:v>
                </c:pt>
                <c:pt idx="2993">
                  <c:v>13.1</c:v>
                </c:pt>
                <c:pt idx="2994">
                  <c:v>13.1</c:v>
                </c:pt>
                <c:pt idx="2995">
                  <c:v>13.1</c:v>
                </c:pt>
                <c:pt idx="2996">
                  <c:v>13.1</c:v>
                </c:pt>
                <c:pt idx="2997">
                  <c:v>13.1</c:v>
                </c:pt>
                <c:pt idx="2998">
                  <c:v>13.1</c:v>
                </c:pt>
                <c:pt idx="2999">
                  <c:v>13.1</c:v>
                </c:pt>
                <c:pt idx="3000">
                  <c:v>13.1</c:v>
                </c:pt>
                <c:pt idx="3001">
                  <c:v>13.1</c:v>
                </c:pt>
                <c:pt idx="3002">
                  <c:v>13.1</c:v>
                </c:pt>
                <c:pt idx="3003">
                  <c:v>13.1</c:v>
                </c:pt>
                <c:pt idx="3004">
                  <c:v>13.1</c:v>
                </c:pt>
                <c:pt idx="3005">
                  <c:v>13.1</c:v>
                </c:pt>
                <c:pt idx="3006">
                  <c:v>13.1</c:v>
                </c:pt>
                <c:pt idx="3007">
                  <c:v>13.1</c:v>
                </c:pt>
                <c:pt idx="3008">
                  <c:v>13.1</c:v>
                </c:pt>
                <c:pt idx="3009">
                  <c:v>13.1</c:v>
                </c:pt>
                <c:pt idx="3010">
                  <c:v>13.1</c:v>
                </c:pt>
                <c:pt idx="3011">
                  <c:v>13.1</c:v>
                </c:pt>
                <c:pt idx="3012">
                  <c:v>13.1</c:v>
                </c:pt>
                <c:pt idx="3013">
                  <c:v>13.1</c:v>
                </c:pt>
                <c:pt idx="3014">
                  <c:v>13.1</c:v>
                </c:pt>
                <c:pt idx="3015">
                  <c:v>13.1</c:v>
                </c:pt>
                <c:pt idx="3016">
                  <c:v>13.1</c:v>
                </c:pt>
                <c:pt idx="3017">
                  <c:v>13.1</c:v>
                </c:pt>
                <c:pt idx="3018">
                  <c:v>13.1</c:v>
                </c:pt>
                <c:pt idx="3019">
                  <c:v>13.1</c:v>
                </c:pt>
                <c:pt idx="3020">
                  <c:v>13.1</c:v>
                </c:pt>
                <c:pt idx="3021">
                  <c:v>13.1</c:v>
                </c:pt>
                <c:pt idx="3022">
                  <c:v>13.1</c:v>
                </c:pt>
                <c:pt idx="3023">
                  <c:v>13.1</c:v>
                </c:pt>
                <c:pt idx="3024">
                  <c:v>13.1</c:v>
                </c:pt>
                <c:pt idx="3025">
                  <c:v>13.1</c:v>
                </c:pt>
                <c:pt idx="3026">
                  <c:v>13.1</c:v>
                </c:pt>
                <c:pt idx="3027">
                  <c:v>13.1</c:v>
                </c:pt>
                <c:pt idx="3028">
                  <c:v>13.1</c:v>
                </c:pt>
                <c:pt idx="3029">
                  <c:v>13.1</c:v>
                </c:pt>
                <c:pt idx="3030">
                  <c:v>13.1</c:v>
                </c:pt>
                <c:pt idx="3031">
                  <c:v>13.1</c:v>
                </c:pt>
                <c:pt idx="3032">
                  <c:v>13.1</c:v>
                </c:pt>
                <c:pt idx="3033">
                  <c:v>13.1</c:v>
                </c:pt>
                <c:pt idx="3034">
                  <c:v>13.1</c:v>
                </c:pt>
                <c:pt idx="3035">
                  <c:v>13.1</c:v>
                </c:pt>
                <c:pt idx="3036">
                  <c:v>13.1</c:v>
                </c:pt>
                <c:pt idx="3037">
                  <c:v>13.1</c:v>
                </c:pt>
                <c:pt idx="3038">
                  <c:v>13.1</c:v>
                </c:pt>
                <c:pt idx="3039">
                  <c:v>13.1</c:v>
                </c:pt>
                <c:pt idx="3040">
                  <c:v>13.1</c:v>
                </c:pt>
                <c:pt idx="3041">
                  <c:v>13.1</c:v>
                </c:pt>
                <c:pt idx="3042">
                  <c:v>13.1</c:v>
                </c:pt>
                <c:pt idx="3043">
                  <c:v>13.1</c:v>
                </c:pt>
                <c:pt idx="3044">
                  <c:v>13.1</c:v>
                </c:pt>
                <c:pt idx="3045">
                  <c:v>13.1</c:v>
                </c:pt>
                <c:pt idx="3046">
                  <c:v>13.1</c:v>
                </c:pt>
                <c:pt idx="3047">
                  <c:v>13.1</c:v>
                </c:pt>
                <c:pt idx="3048">
                  <c:v>13.1</c:v>
                </c:pt>
                <c:pt idx="3049">
                  <c:v>13.1</c:v>
                </c:pt>
                <c:pt idx="3050">
                  <c:v>13.1</c:v>
                </c:pt>
                <c:pt idx="3051">
                  <c:v>13.1</c:v>
                </c:pt>
                <c:pt idx="3052">
                  <c:v>13.1</c:v>
                </c:pt>
                <c:pt idx="3053">
                  <c:v>13.1</c:v>
                </c:pt>
                <c:pt idx="3054">
                  <c:v>13.3</c:v>
                </c:pt>
                <c:pt idx="3055">
                  <c:v>13.3</c:v>
                </c:pt>
                <c:pt idx="3056">
                  <c:v>16.1</c:v>
                </c:pt>
                <c:pt idx="3057">
                  <c:v>16.9</c:v>
                </c:pt>
                <c:pt idx="3058">
                  <c:v>16.9</c:v>
                </c:pt>
                <c:pt idx="3059">
                  <c:v>13</c:v>
                </c:pt>
                <c:pt idx="3060">
                  <c:v>13</c:v>
                </c:pt>
                <c:pt idx="3061">
                  <c:v>13</c:v>
                </c:pt>
                <c:pt idx="3062">
                  <c:v>13</c:v>
                </c:pt>
                <c:pt idx="3063">
                  <c:v>13</c:v>
                </c:pt>
                <c:pt idx="3064">
                  <c:v>13</c:v>
                </c:pt>
                <c:pt idx="3065">
                  <c:v>13</c:v>
                </c:pt>
                <c:pt idx="3066">
                  <c:v>13</c:v>
                </c:pt>
                <c:pt idx="3067">
                  <c:v>13</c:v>
                </c:pt>
                <c:pt idx="3068">
                  <c:v>13</c:v>
                </c:pt>
                <c:pt idx="3069">
                  <c:v>13</c:v>
                </c:pt>
                <c:pt idx="3070">
                  <c:v>13</c:v>
                </c:pt>
                <c:pt idx="3071">
                  <c:v>13</c:v>
                </c:pt>
                <c:pt idx="3072">
                  <c:v>13</c:v>
                </c:pt>
                <c:pt idx="3073">
                  <c:v>13</c:v>
                </c:pt>
                <c:pt idx="3074">
                  <c:v>13</c:v>
                </c:pt>
                <c:pt idx="3075">
                  <c:v>13</c:v>
                </c:pt>
                <c:pt idx="3076">
                  <c:v>13</c:v>
                </c:pt>
                <c:pt idx="3077">
                  <c:v>13</c:v>
                </c:pt>
                <c:pt idx="3078">
                  <c:v>13</c:v>
                </c:pt>
                <c:pt idx="3079">
                  <c:v>13</c:v>
                </c:pt>
                <c:pt idx="3080">
                  <c:v>13</c:v>
                </c:pt>
                <c:pt idx="3081">
                  <c:v>13</c:v>
                </c:pt>
                <c:pt idx="3082">
                  <c:v>13</c:v>
                </c:pt>
                <c:pt idx="3083">
                  <c:v>13</c:v>
                </c:pt>
                <c:pt idx="3084">
                  <c:v>13</c:v>
                </c:pt>
                <c:pt idx="3085">
                  <c:v>13</c:v>
                </c:pt>
                <c:pt idx="3086">
                  <c:v>13</c:v>
                </c:pt>
                <c:pt idx="3087">
                  <c:v>13</c:v>
                </c:pt>
                <c:pt idx="3088">
                  <c:v>13</c:v>
                </c:pt>
                <c:pt idx="3089">
                  <c:v>13</c:v>
                </c:pt>
                <c:pt idx="3090">
                  <c:v>13</c:v>
                </c:pt>
                <c:pt idx="3091">
                  <c:v>13</c:v>
                </c:pt>
                <c:pt idx="3092">
                  <c:v>13</c:v>
                </c:pt>
                <c:pt idx="3093">
                  <c:v>13</c:v>
                </c:pt>
                <c:pt idx="3094">
                  <c:v>13</c:v>
                </c:pt>
                <c:pt idx="3095">
                  <c:v>13</c:v>
                </c:pt>
                <c:pt idx="3096">
                  <c:v>13</c:v>
                </c:pt>
                <c:pt idx="3097">
                  <c:v>13</c:v>
                </c:pt>
                <c:pt idx="3098">
                  <c:v>13</c:v>
                </c:pt>
                <c:pt idx="3099">
                  <c:v>13</c:v>
                </c:pt>
                <c:pt idx="3100">
                  <c:v>13</c:v>
                </c:pt>
                <c:pt idx="3101">
                  <c:v>13</c:v>
                </c:pt>
                <c:pt idx="3102">
                  <c:v>13</c:v>
                </c:pt>
                <c:pt idx="3103">
                  <c:v>13</c:v>
                </c:pt>
                <c:pt idx="3104">
                  <c:v>13</c:v>
                </c:pt>
                <c:pt idx="3105">
                  <c:v>13</c:v>
                </c:pt>
                <c:pt idx="3106">
                  <c:v>13</c:v>
                </c:pt>
                <c:pt idx="3107">
                  <c:v>13</c:v>
                </c:pt>
                <c:pt idx="3108">
                  <c:v>13</c:v>
                </c:pt>
                <c:pt idx="3109">
                  <c:v>13</c:v>
                </c:pt>
                <c:pt idx="3110">
                  <c:v>0.6</c:v>
                </c:pt>
                <c:pt idx="3111">
                  <c:v>0.6</c:v>
                </c:pt>
                <c:pt idx="3112">
                  <c:v>0.6</c:v>
                </c:pt>
                <c:pt idx="3113">
                  <c:v>0.6</c:v>
                </c:pt>
                <c:pt idx="3114">
                  <c:v>0.6</c:v>
                </c:pt>
                <c:pt idx="3115">
                  <c:v>0.6</c:v>
                </c:pt>
                <c:pt idx="3116">
                  <c:v>0.6</c:v>
                </c:pt>
                <c:pt idx="3117">
                  <c:v>0.6</c:v>
                </c:pt>
                <c:pt idx="3118">
                  <c:v>0.6</c:v>
                </c:pt>
                <c:pt idx="3119">
                  <c:v>0.6</c:v>
                </c:pt>
                <c:pt idx="3120">
                  <c:v>0.6</c:v>
                </c:pt>
                <c:pt idx="3121">
                  <c:v>0.6</c:v>
                </c:pt>
                <c:pt idx="3122">
                  <c:v>0.6</c:v>
                </c:pt>
                <c:pt idx="3123">
                  <c:v>0.6</c:v>
                </c:pt>
                <c:pt idx="3124">
                  <c:v>0.6</c:v>
                </c:pt>
                <c:pt idx="3125">
                  <c:v>0.6</c:v>
                </c:pt>
                <c:pt idx="3126">
                  <c:v>0.6</c:v>
                </c:pt>
                <c:pt idx="3127">
                  <c:v>0.6</c:v>
                </c:pt>
                <c:pt idx="3128">
                  <c:v>0.6</c:v>
                </c:pt>
                <c:pt idx="3129">
                  <c:v>0.6</c:v>
                </c:pt>
                <c:pt idx="3130">
                  <c:v>0.6</c:v>
                </c:pt>
                <c:pt idx="3131">
                  <c:v>0.6</c:v>
                </c:pt>
                <c:pt idx="3132">
                  <c:v>0.6</c:v>
                </c:pt>
                <c:pt idx="3133">
                  <c:v>0.6</c:v>
                </c:pt>
                <c:pt idx="3134">
                  <c:v>0.6</c:v>
                </c:pt>
                <c:pt idx="3135">
                  <c:v>0.6</c:v>
                </c:pt>
                <c:pt idx="3136">
                  <c:v>0.6</c:v>
                </c:pt>
                <c:pt idx="3137">
                  <c:v>0.6</c:v>
                </c:pt>
                <c:pt idx="3138">
                  <c:v>0.6</c:v>
                </c:pt>
                <c:pt idx="3139">
                  <c:v>0.6</c:v>
                </c:pt>
                <c:pt idx="3140">
                  <c:v>0.6</c:v>
                </c:pt>
                <c:pt idx="3141">
                  <c:v>0.6</c:v>
                </c:pt>
                <c:pt idx="3142">
                  <c:v>0.6</c:v>
                </c:pt>
                <c:pt idx="3143">
                  <c:v>0.6</c:v>
                </c:pt>
                <c:pt idx="3144">
                  <c:v>0.6</c:v>
                </c:pt>
                <c:pt idx="3145">
                  <c:v>0.6</c:v>
                </c:pt>
                <c:pt idx="3146">
                  <c:v>0.6</c:v>
                </c:pt>
                <c:pt idx="3147">
                  <c:v>0.6</c:v>
                </c:pt>
                <c:pt idx="3148">
                  <c:v>0.6</c:v>
                </c:pt>
                <c:pt idx="3149">
                  <c:v>0.6</c:v>
                </c:pt>
                <c:pt idx="3150">
                  <c:v>0.6</c:v>
                </c:pt>
                <c:pt idx="3151">
                  <c:v>0.6</c:v>
                </c:pt>
                <c:pt idx="3152">
                  <c:v>0.6</c:v>
                </c:pt>
                <c:pt idx="3153">
                  <c:v>0.6</c:v>
                </c:pt>
                <c:pt idx="3154">
                  <c:v>0.6</c:v>
                </c:pt>
                <c:pt idx="3155">
                  <c:v>0.6</c:v>
                </c:pt>
                <c:pt idx="3156">
                  <c:v>0.6</c:v>
                </c:pt>
                <c:pt idx="3157">
                  <c:v>0.6</c:v>
                </c:pt>
                <c:pt idx="3158">
                  <c:v>0.6</c:v>
                </c:pt>
                <c:pt idx="3159">
                  <c:v>0.6</c:v>
                </c:pt>
                <c:pt idx="3160">
                  <c:v>0.6</c:v>
                </c:pt>
                <c:pt idx="3161">
                  <c:v>0.6</c:v>
                </c:pt>
                <c:pt idx="3162">
                  <c:v>0.6</c:v>
                </c:pt>
                <c:pt idx="3163">
                  <c:v>0.6</c:v>
                </c:pt>
                <c:pt idx="3164">
                  <c:v>0.6</c:v>
                </c:pt>
                <c:pt idx="3165">
                  <c:v>0.6</c:v>
                </c:pt>
                <c:pt idx="3166">
                  <c:v>0.6</c:v>
                </c:pt>
                <c:pt idx="3167">
                  <c:v>0.6</c:v>
                </c:pt>
                <c:pt idx="3168">
                  <c:v>0.6</c:v>
                </c:pt>
                <c:pt idx="3169">
                  <c:v>0.6</c:v>
                </c:pt>
                <c:pt idx="3170">
                  <c:v>0.6</c:v>
                </c:pt>
                <c:pt idx="3171">
                  <c:v>0.6</c:v>
                </c:pt>
                <c:pt idx="3172">
                  <c:v>0.6</c:v>
                </c:pt>
                <c:pt idx="3173">
                  <c:v>0.6</c:v>
                </c:pt>
              </c:numCache>
            </c:numRef>
          </c:yVal>
          <c:smooth val="1"/>
        </c:ser>
        <c:ser>
          <c:idx val="4"/>
          <c:order val="4"/>
          <c:tx>
            <c:v>Section 5 (%)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'[1]Dépouillement F1CT'!$A$2:$A$3175</c:f>
              <c:numCache>
                <c:ptCount val="317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79</c:v>
                </c:pt>
                <c:pt idx="36">
                  <c:v>80</c:v>
                </c:pt>
                <c:pt idx="37">
                  <c:v>81</c:v>
                </c:pt>
                <c:pt idx="38">
                  <c:v>82</c:v>
                </c:pt>
                <c:pt idx="39">
                  <c:v>83</c:v>
                </c:pt>
                <c:pt idx="40">
                  <c:v>84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94</c:v>
                </c:pt>
                <c:pt idx="51">
                  <c:v>95</c:v>
                </c:pt>
                <c:pt idx="52">
                  <c:v>96</c:v>
                </c:pt>
                <c:pt idx="53">
                  <c:v>97</c:v>
                </c:pt>
                <c:pt idx="54">
                  <c:v>98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102</c:v>
                </c:pt>
                <c:pt idx="59">
                  <c:v>103</c:v>
                </c:pt>
                <c:pt idx="60">
                  <c:v>104</c:v>
                </c:pt>
                <c:pt idx="61">
                  <c:v>105</c:v>
                </c:pt>
                <c:pt idx="62">
                  <c:v>106</c:v>
                </c:pt>
                <c:pt idx="63">
                  <c:v>107</c:v>
                </c:pt>
                <c:pt idx="64">
                  <c:v>108</c:v>
                </c:pt>
                <c:pt idx="65">
                  <c:v>109</c:v>
                </c:pt>
                <c:pt idx="66">
                  <c:v>110</c:v>
                </c:pt>
                <c:pt idx="67">
                  <c:v>111</c:v>
                </c:pt>
                <c:pt idx="68">
                  <c:v>112</c:v>
                </c:pt>
                <c:pt idx="69">
                  <c:v>113</c:v>
                </c:pt>
                <c:pt idx="70">
                  <c:v>114</c:v>
                </c:pt>
                <c:pt idx="71">
                  <c:v>115</c:v>
                </c:pt>
                <c:pt idx="72">
                  <c:v>116</c:v>
                </c:pt>
                <c:pt idx="73">
                  <c:v>117</c:v>
                </c:pt>
                <c:pt idx="74">
                  <c:v>118</c:v>
                </c:pt>
                <c:pt idx="75">
                  <c:v>119</c:v>
                </c:pt>
                <c:pt idx="76">
                  <c:v>120</c:v>
                </c:pt>
                <c:pt idx="77">
                  <c:v>121</c:v>
                </c:pt>
                <c:pt idx="78">
                  <c:v>122</c:v>
                </c:pt>
                <c:pt idx="79">
                  <c:v>123</c:v>
                </c:pt>
                <c:pt idx="80">
                  <c:v>124</c:v>
                </c:pt>
                <c:pt idx="81">
                  <c:v>125</c:v>
                </c:pt>
                <c:pt idx="82">
                  <c:v>126</c:v>
                </c:pt>
                <c:pt idx="83">
                  <c:v>127</c:v>
                </c:pt>
                <c:pt idx="84">
                  <c:v>128</c:v>
                </c:pt>
                <c:pt idx="85">
                  <c:v>129</c:v>
                </c:pt>
                <c:pt idx="86">
                  <c:v>130</c:v>
                </c:pt>
                <c:pt idx="87">
                  <c:v>131</c:v>
                </c:pt>
                <c:pt idx="88">
                  <c:v>132</c:v>
                </c:pt>
                <c:pt idx="89">
                  <c:v>133</c:v>
                </c:pt>
                <c:pt idx="90">
                  <c:v>134</c:v>
                </c:pt>
                <c:pt idx="91">
                  <c:v>135</c:v>
                </c:pt>
                <c:pt idx="92">
                  <c:v>136</c:v>
                </c:pt>
                <c:pt idx="93">
                  <c:v>137</c:v>
                </c:pt>
                <c:pt idx="94">
                  <c:v>138</c:v>
                </c:pt>
                <c:pt idx="95">
                  <c:v>139</c:v>
                </c:pt>
                <c:pt idx="96">
                  <c:v>140</c:v>
                </c:pt>
                <c:pt idx="97">
                  <c:v>141</c:v>
                </c:pt>
                <c:pt idx="98">
                  <c:v>142</c:v>
                </c:pt>
                <c:pt idx="99">
                  <c:v>143</c:v>
                </c:pt>
                <c:pt idx="100">
                  <c:v>144</c:v>
                </c:pt>
                <c:pt idx="101">
                  <c:v>145</c:v>
                </c:pt>
                <c:pt idx="102">
                  <c:v>146</c:v>
                </c:pt>
                <c:pt idx="103">
                  <c:v>147</c:v>
                </c:pt>
                <c:pt idx="104">
                  <c:v>148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170</c:v>
                </c:pt>
                <c:pt idx="127">
                  <c:v>171</c:v>
                </c:pt>
                <c:pt idx="128">
                  <c:v>172</c:v>
                </c:pt>
                <c:pt idx="129">
                  <c:v>173</c:v>
                </c:pt>
                <c:pt idx="130">
                  <c:v>174</c:v>
                </c:pt>
                <c:pt idx="131">
                  <c:v>175</c:v>
                </c:pt>
                <c:pt idx="132">
                  <c:v>176</c:v>
                </c:pt>
                <c:pt idx="133">
                  <c:v>177</c:v>
                </c:pt>
                <c:pt idx="134">
                  <c:v>178</c:v>
                </c:pt>
                <c:pt idx="135">
                  <c:v>179</c:v>
                </c:pt>
                <c:pt idx="136">
                  <c:v>180</c:v>
                </c:pt>
                <c:pt idx="137">
                  <c:v>181</c:v>
                </c:pt>
                <c:pt idx="138">
                  <c:v>182</c:v>
                </c:pt>
                <c:pt idx="139">
                  <c:v>183</c:v>
                </c:pt>
                <c:pt idx="140">
                  <c:v>184</c:v>
                </c:pt>
                <c:pt idx="141">
                  <c:v>185</c:v>
                </c:pt>
                <c:pt idx="142">
                  <c:v>186</c:v>
                </c:pt>
                <c:pt idx="143">
                  <c:v>187</c:v>
                </c:pt>
                <c:pt idx="144">
                  <c:v>188</c:v>
                </c:pt>
                <c:pt idx="145">
                  <c:v>189</c:v>
                </c:pt>
                <c:pt idx="146">
                  <c:v>190</c:v>
                </c:pt>
                <c:pt idx="147">
                  <c:v>191</c:v>
                </c:pt>
                <c:pt idx="148">
                  <c:v>192</c:v>
                </c:pt>
                <c:pt idx="149">
                  <c:v>193</c:v>
                </c:pt>
                <c:pt idx="150">
                  <c:v>194</c:v>
                </c:pt>
                <c:pt idx="151">
                  <c:v>195</c:v>
                </c:pt>
                <c:pt idx="152">
                  <c:v>196</c:v>
                </c:pt>
                <c:pt idx="153">
                  <c:v>197</c:v>
                </c:pt>
                <c:pt idx="154">
                  <c:v>198</c:v>
                </c:pt>
                <c:pt idx="155">
                  <c:v>199</c:v>
                </c:pt>
                <c:pt idx="156">
                  <c:v>200</c:v>
                </c:pt>
                <c:pt idx="157">
                  <c:v>201</c:v>
                </c:pt>
                <c:pt idx="158">
                  <c:v>202</c:v>
                </c:pt>
                <c:pt idx="159">
                  <c:v>203</c:v>
                </c:pt>
                <c:pt idx="160">
                  <c:v>204</c:v>
                </c:pt>
                <c:pt idx="161">
                  <c:v>205</c:v>
                </c:pt>
                <c:pt idx="162">
                  <c:v>206</c:v>
                </c:pt>
                <c:pt idx="163">
                  <c:v>207</c:v>
                </c:pt>
                <c:pt idx="164">
                  <c:v>208</c:v>
                </c:pt>
                <c:pt idx="165">
                  <c:v>209</c:v>
                </c:pt>
                <c:pt idx="166">
                  <c:v>210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215</c:v>
                </c:pt>
                <c:pt idx="172">
                  <c:v>216</c:v>
                </c:pt>
                <c:pt idx="173">
                  <c:v>217</c:v>
                </c:pt>
                <c:pt idx="174">
                  <c:v>218</c:v>
                </c:pt>
                <c:pt idx="175">
                  <c:v>219</c:v>
                </c:pt>
                <c:pt idx="176">
                  <c:v>220</c:v>
                </c:pt>
                <c:pt idx="177">
                  <c:v>221</c:v>
                </c:pt>
                <c:pt idx="178">
                  <c:v>222</c:v>
                </c:pt>
                <c:pt idx="179">
                  <c:v>223</c:v>
                </c:pt>
                <c:pt idx="180">
                  <c:v>224</c:v>
                </c:pt>
                <c:pt idx="181">
                  <c:v>225</c:v>
                </c:pt>
                <c:pt idx="182">
                  <c:v>226</c:v>
                </c:pt>
                <c:pt idx="183">
                  <c:v>227</c:v>
                </c:pt>
                <c:pt idx="184">
                  <c:v>228</c:v>
                </c:pt>
                <c:pt idx="185">
                  <c:v>229</c:v>
                </c:pt>
                <c:pt idx="186">
                  <c:v>230</c:v>
                </c:pt>
                <c:pt idx="187">
                  <c:v>231</c:v>
                </c:pt>
                <c:pt idx="188">
                  <c:v>232</c:v>
                </c:pt>
                <c:pt idx="189">
                  <c:v>233</c:v>
                </c:pt>
                <c:pt idx="190">
                  <c:v>234</c:v>
                </c:pt>
                <c:pt idx="191">
                  <c:v>235</c:v>
                </c:pt>
                <c:pt idx="192">
                  <c:v>236</c:v>
                </c:pt>
                <c:pt idx="193">
                  <c:v>237</c:v>
                </c:pt>
                <c:pt idx="194">
                  <c:v>238</c:v>
                </c:pt>
                <c:pt idx="195">
                  <c:v>239</c:v>
                </c:pt>
                <c:pt idx="196">
                  <c:v>240</c:v>
                </c:pt>
                <c:pt idx="197">
                  <c:v>241</c:v>
                </c:pt>
                <c:pt idx="198">
                  <c:v>242</c:v>
                </c:pt>
                <c:pt idx="199">
                  <c:v>243</c:v>
                </c:pt>
                <c:pt idx="200">
                  <c:v>244</c:v>
                </c:pt>
                <c:pt idx="201">
                  <c:v>245</c:v>
                </c:pt>
                <c:pt idx="202">
                  <c:v>246</c:v>
                </c:pt>
                <c:pt idx="203">
                  <c:v>247</c:v>
                </c:pt>
                <c:pt idx="204">
                  <c:v>248</c:v>
                </c:pt>
                <c:pt idx="205">
                  <c:v>249</c:v>
                </c:pt>
                <c:pt idx="206">
                  <c:v>250</c:v>
                </c:pt>
                <c:pt idx="207">
                  <c:v>251</c:v>
                </c:pt>
                <c:pt idx="208">
                  <c:v>252</c:v>
                </c:pt>
                <c:pt idx="209">
                  <c:v>253</c:v>
                </c:pt>
                <c:pt idx="210">
                  <c:v>254</c:v>
                </c:pt>
                <c:pt idx="211">
                  <c:v>255</c:v>
                </c:pt>
                <c:pt idx="212">
                  <c:v>256</c:v>
                </c:pt>
                <c:pt idx="213">
                  <c:v>257</c:v>
                </c:pt>
                <c:pt idx="214">
                  <c:v>258</c:v>
                </c:pt>
                <c:pt idx="215">
                  <c:v>259</c:v>
                </c:pt>
                <c:pt idx="216">
                  <c:v>260</c:v>
                </c:pt>
                <c:pt idx="217">
                  <c:v>261</c:v>
                </c:pt>
                <c:pt idx="218">
                  <c:v>262</c:v>
                </c:pt>
                <c:pt idx="219">
                  <c:v>263</c:v>
                </c:pt>
                <c:pt idx="220">
                  <c:v>264</c:v>
                </c:pt>
                <c:pt idx="221">
                  <c:v>265</c:v>
                </c:pt>
                <c:pt idx="222">
                  <c:v>266</c:v>
                </c:pt>
                <c:pt idx="223">
                  <c:v>267</c:v>
                </c:pt>
                <c:pt idx="224">
                  <c:v>268</c:v>
                </c:pt>
                <c:pt idx="225">
                  <c:v>269</c:v>
                </c:pt>
                <c:pt idx="226">
                  <c:v>270</c:v>
                </c:pt>
                <c:pt idx="227">
                  <c:v>271</c:v>
                </c:pt>
                <c:pt idx="228">
                  <c:v>272</c:v>
                </c:pt>
                <c:pt idx="229">
                  <c:v>273</c:v>
                </c:pt>
                <c:pt idx="230">
                  <c:v>274</c:v>
                </c:pt>
                <c:pt idx="231">
                  <c:v>275</c:v>
                </c:pt>
                <c:pt idx="232">
                  <c:v>276</c:v>
                </c:pt>
                <c:pt idx="233">
                  <c:v>277</c:v>
                </c:pt>
                <c:pt idx="234">
                  <c:v>278</c:v>
                </c:pt>
                <c:pt idx="235">
                  <c:v>279</c:v>
                </c:pt>
                <c:pt idx="236">
                  <c:v>280</c:v>
                </c:pt>
                <c:pt idx="237">
                  <c:v>281</c:v>
                </c:pt>
                <c:pt idx="238">
                  <c:v>282</c:v>
                </c:pt>
                <c:pt idx="239">
                  <c:v>283</c:v>
                </c:pt>
                <c:pt idx="240">
                  <c:v>284</c:v>
                </c:pt>
                <c:pt idx="241">
                  <c:v>285</c:v>
                </c:pt>
                <c:pt idx="242">
                  <c:v>286</c:v>
                </c:pt>
                <c:pt idx="243">
                  <c:v>287</c:v>
                </c:pt>
                <c:pt idx="244">
                  <c:v>288</c:v>
                </c:pt>
                <c:pt idx="245">
                  <c:v>289</c:v>
                </c:pt>
                <c:pt idx="246">
                  <c:v>290</c:v>
                </c:pt>
                <c:pt idx="247">
                  <c:v>291</c:v>
                </c:pt>
                <c:pt idx="248">
                  <c:v>292</c:v>
                </c:pt>
                <c:pt idx="249">
                  <c:v>293</c:v>
                </c:pt>
                <c:pt idx="250">
                  <c:v>294</c:v>
                </c:pt>
                <c:pt idx="251">
                  <c:v>295</c:v>
                </c:pt>
                <c:pt idx="252">
                  <c:v>296</c:v>
                </c:pt>
                <c:pt idx="253">
                  <c:v>297</c:v>
                </c:pt>
                <c:pt idx="254">
                  <c:v>298</c:v>
                </c:pt>
                <c:pt idx="255">
                  <c:v>299</c:v>
                </c:pt>
                <c:pt idx="256">
                  <c:v>300</c:v>
                </c:pt>
                <c:pt idx="257">
                  <c:v>301</c:v>
                </c:pt>
                <c:pt idx="258">
                  <c:v>302</c:v>
                </c:pt>
                <c:pt idx="259">
                  <c:v>303</c:v>
                </c:pt>
                <c:pt idx="260">
                  <c:v>304</c:v>
                </c:pt>
                <c:pt idx="261">
                  <c:v>305</c:v>
                </c:pt>
                <c:pt idx="262">
                  <c:v>306</c:v>
                </c:pt>
                <c:pt idx="263">
                  <c:v>307</c:v>
                </c:pt>
                <c:pt idx="264">
                  <c:v>308</c:v>
                </c:pt>
                <c:pt idx="265">
                  <c:v>309</c:v>
                </c:pt>
                <c:pt idx="266">
                  <c:v>310</c:v>
                </c:pt>
                <c:pt idx="267">
                  <c:v>311</c:v>
                </c:pt>
                <c:pt idx="268">
                  <c:v>312</c:v>
                </c:pt>
                <c:pt idx="269">
                  <c:v>313</c:v>
                </c:pt>
                <c:pt idx="270">
                  <c:v>314</c:v>
                </c:pt>
                <c:pt idx="271">
                  <c:v>315</c:v>
                </c:pt>
                <c:pt idx="272">
                  <c:v>316</c:v>
                </c:pt>
                <c:pt idx="273">
                  <c:v>317</c:v>
                </c:pt>
                <c:pt idx="274">
                  <c:v>318</c:v>
                </c:pt>
                <c:pt idx="275">
                  <c:v>319</c:v>
                </c:pt>
                <c:pt idx="276">
                  <c:v>320</c:v>
                </c:pt>
                <c:pt idx="277">
                  <c:v>321</c:v>
                </c:pt>
                <c:pt idx="278">
                  <c:v>322</c:v>
                </c:pt>
                <c:pt idx="279">
                  <c:v>323</c:v>
                </c:pt>
                <c:pt idx="280">
                  <c:v>324</c:v>
                </c:pt>
                <c:pt idx="281">
                  <c:v>325</c:v>
                </c:pt>
                <c:pt idx="282">
                  <c:v>326</c:v>
                </c:pt>
                <c:pt idx="283">
                  <c:v>327</c:v>
                </c:pt>
                <c:pt idx="284">
                  <c:v>328</c:v>
                </c:pt>
                <c:pt idx="285">
                  <c:v>329</c:v>
                </c:pt>
                <c:pt idx="286">
                  <c:v>330</c:v>
                </c:pt>
                <c:pt idx="287">
                  <c:v>331</c:v>
                </c:pt>
                <c:pt idx="288">
                  <c:v>332</c:v>
                </c:pt>
                <c:pt idx="289">
                  <c:v>333</c:v>
                </c:pt>
                <c:pt idx="290">
                  <c:v>334</c:v>
                </c:pt>
                <c:pt idx="291">
                  <c:v>335</c:v>
                </c:pt>
                <c:pt idx="292">
                  <c:v>336</c:v>
                </c:pt>
                <c:pt idx="293">
                  <c:v>337</c:v>
                </c:pt>
                <c:pt idx="294">
                  <c:v>338</c:v>
                </c:pt>
                <c:pt idx="295">
                  <c:v>339</c:v>
                </c:pt>
                <c:pt idx="296">
                  <c:v>340</c:v>
                </c:pt>
                <c:pt idx="297">
                  <c:v>341</c:v>
                </c:pt>
                <c:pt idx="298">
                  <c:v>342</c:v>
                </c:pt>
                <c:pt idx="299">
                  <c:v>343</c:v>
                </c:pt>
                <c:pt idx="300">
                  <c:v>344</c:v>
                </c:pt>
                <c:pt idx="301">
                  <c:v>345</c:v>
                </c:pt>
                <c:pt idx="302">
                  <c:v>346</c:v>
                </c:pt>
                <c:pt idx="303">
                  <c:v>347</c:v>
                </c:pt>
                <c:pt idx="304">
                  <c:v>348</c:v>
                </c:pt>
                <c:pt idx="305">
                  <c:v>349</c:v>
                </c:pt>
                <c:pt idx="306">
                  <c:v>350</c:v>
                </c:pt>
                <c:pt idx="307">
                  <c:v>351</c:v>
                </c:pt>
                <c:pt idx="308">
                  <c:v>352</c:v>
                </c:pt>
                <c:pt idx="309">
                  <c:v>353</c:v>
                </c:pt>
                <c:pt idx="310">
                  <c:v>354</c:v>
                </c:pt>
                <c:pt idx="311">
                  <c:v>355</c:v>
                </c:pt>
                <c:pt idx="312">
                  <c:v>356</c:v>
                </c:pt>
                <c:pt idx="313">
                  <c:v>357</c:v>
                </c:pt>
                <c:pt idx="314">
                  <c:v>358</c:v>
                </c:pt>
                <c:pt idx="315">
                  <c:v>359</c:v>
                </c:pt>
                <c:pt idx="316">
                  <c:v>360</c:v>
                </c:pt>
                <c:pt idx="317">
                  <c:v>361</c:v>
                </c:pt>
                <c:pt idx="318">
                  <c:v>362</c:v>
                </c:pt>
                <c:pt idx="319">
                  <c:v>363</c:v>
                </c:pt>
                <c:pt idx="320">
                  <c:v>364</c:v>
                </c:pt>
                <c:pt idx="321">
                  <c:v>365</c:v>
                </c:pt>
                <c:pt idx="322">
                  <c:v>366</c:v>
                </c:pt>
                <c:pt idx="323">
                  <c:v>367</c:v>
                </c:pt>
                <c:pt idx="324">
                  <c:v>368</c:v>
                </c:pt>
                <c:pt idx="325">
                  <c:v>369</c:v>
                </c:pt>
                <c:pt idx="326">
                  <c:v>370</c:v>
                </c:pt>
                <c:pt idx="327">
                  <c:v>371</c:v>
                </c:pt>
                <c:pt idx="328">
                  <c:v>372</c:v>
                </c:pt>
                <c:pt idx="329">
                  <c:v>373</c:v>
                </c:pt>
                <c:pt idx="330">
                  <c:v>374</c:v>
                </c:pt>
                <c:pt idx="331">
                  <c:v>375</c:v>
                </c:pt>
                <c:pt idx="332">
                  <c:v>376</c:v>
                </c:pt>
                <c:pt idx="333">
                  <c:v>377</c:v>
                </c:pt>
                <c:pt idx="334">
                  <c:v>378</c:v>
                </c:pt>
                <c:pt idx="335">
                  <c:v>379</c:v>
                </c:pt>
                <c:pt idx="336">
                  <c:v>380</c:v>
                </c:pt>
                <c:pt idx="337">
                  <c:v>381</c:v>
                </c:pt>
                <c:pt idx="338">
                  <c:v>382</c:v>
                </c:pt>
                <c:pt idx="339">
                  <c:v>383</c:v>
                </c:pt>
                <c:pt idx="340">
                  <c:v>384</c:v>
                </c:pt>
                <c:pt idx="341">
                  <c:v>385</c:v>
                </c:pt>
                <c:pt idx="342">
                  <c:v>386</c:v>
                </c:pt>
                <c:pt idx="343">
                  <c:v>387</c:v>
                </c:pt>
                <c:pt idx="344">
                  <c:v>388</c:v>
                </c:pt>
                <c:pt idx="345">
                  <c:v>389</c:v>
                </c:pt>
                <c:pt idx="346">
                  <c:v>390</c:v>
                </c:pt>
                <c:pt idx="347">
                  <c:v>391</c:v>
                </c:pt>
                <c:pt idx="348">
                  <c:v>392</c:v>
                </c:pt>
                <c:pt idx="349">
                  <c:v>393</c:v>
                </c:pt>
                <c:pt idx="350">
                  <c:v>394</c:v>
                </c:pt>
                <c:pt idx="351">
                  <c:v>395</c:v>
                </c:pt>
                <c:pt idx="352">
                  <c:v>396</c:v>
                </c:pt>
                <c:pt idx="353">
                  <c:v>397</c:v>
                </c:pt>
                <c:pt idx="354">
                  <c:v>398</c:v>
                </c:pt>
                <c:pt idx="355">
                  <c:v>399</c:v>
                </c:pt>
                <c:pt idx="356">
                  <c:v>400</c:v>
                </c:pt>
                <c:pt idx="357">
                  <c:v>401</c:v>
                </c:pt>
                <c:pt idx="358">
                  <c:v>402</c:v>
                </c:pt>
                <c:pt idx="359">
                  <c:v>403</c:v>
                </c:pt>
                <c:pt idx="360">
                  <c:v>404</c:v>
                </c:pt>
                <c:pt idx="361">
                  <c:v>405</c:v>
                </c:pt>
                <c:pt idx="362">
                  <c:v>406</c:v>
                </c:pt>
                <c:pt idx="363">
                  <c:v>407</c:v>
                </c:pt>
                <c:pt idx="364">
                  <c:v>408</c:v>
                </c:pt>
                <c:pt idx="365">
                  <c:v>409</c:v>
                </c:pt>
                <c:pt idx="366">
                  <c:v>410</c:v>
                </c:pt>
                <c:pt idx="367">
                  <c:v>411</c:v>
                </c:pt>
                <c:pt idx="368">
                  <c:v>412</c:v>
                </c:pt>
                <c:pt idx="369">
                  <c:v>413</c:v>
                </c:pt>
                <c:pt idx="370">
                  <c:v>414</c:v>
                </c:pt>
                <c:pt idx="371">
                  <c:v>415</c:v>
                </c:pt>
                <c:pt idx="372">
                  <c:v>416</c:v>
                </c:pt>
                <c:pt idx="373">
                  <c:v>417</c:v>
                </c:pt>
                <c:pt idx="374">
                  <c:v>418</c:v>
                </c:pt>
                <c:pt idx="375">
                  <c:v>419</c:v>
                </c:pt>
                <c:pt idx="376">
                  <c:v>420</c:v>
                </c:pt>
                <c:pt idx="377">
                  <c:v>421</c:v>
                </c:pt>
                <c:pt idx="378">
                  <c:v>422</c:v>
                </c:pt>
                <c:pt idx="379">
                  <c:v>423</c:v>
                </c:pt>
                <c:pt idx="380">
                  <c:v>424</c:v>
                </c:pt>
                <c:pt idx="381">
                  <c:v>425</c:v>
                </c:pt>
                <c:pt idx="382">
                  <c:v>426</c:v>
                </c:pt>
                <c:pt idx="383">
                  <c:v>427</c:v>
                </c:pt>
                <c:pt idx="384">
                  <c:v>428</c:v>
                </c:pt>
                <c:pt idx="385">
                  <c:v>429</c:v>
                </c:pt>
                <c:pt idx="386">
                  <c:v>430</c:v>
                </c:pt>
                <c:pt idx="387">
                  <c:v>431</c:v>
                </c:pt>
                <c:pt idx="388">
                  <c:v>432</c:v>
                </c:pt>
                <c:pt idx="389">
                  <c:v>433</c:v>
                </c:pt>
                <c:pt idx="390">
                  <c:v>434</c:v>
                </c:pt>
                <c:pt idx="391">
                  <c:v>435</c:v>
                </c:pt>
                <c:pt idx="392">
                  <c:v>436</c:v>
                </c:pt>
                <c:pt idx="393">
                  <c:v>437</c:v>
                </c:pt>
                <c:pt idx="394">
                  <c:v>438</c:v>
                </c:pt>
                <c:pt idx="395">
                  <c:v>439</c:v>
                </c:pt>
                <c:pt idx="396">
                  <c:v>440</c:v>
                </c:pt>
                <c:pt idx="397">
                  <c:v>441</c:v>
                </c:pt>
                <c:pt idx="398">
                  <c:v>442</c:v>
                </c:pt>
                <c:pt idx="399">
                  <c:v>443</c:v>
                </c:pt>
                <c:pt idx="400">
                  <c:v>444</c:v>
                </c:pt>
                <c:pt idx="401">
                  <c:v>445</c:v>
                </c:pt>
                <c:pt idx="402">
                  <c:v>446</c:v>
                </c:pt>
                <c:pt idx="403">
                  <c:v>447</c:v>
                </c:pt>
                <c:pt idx="404">
                  <c:v>448</c:v>
                </c:pt>
                <c:pt idx="405">
                  <c:v>449</c:v>
                </c:pt>
                <c:pt idx="406">
                  <c:v>450</c:v>
                </c:pt>
                <c:pt idx="407">
                  <c:v>451</c:v>
                </c:pt>
                <c:pt idx="408">
                  <c:v>452</c:v>
                </c:pt>
                <c:pt idx="409">
                  <c:v>453</c:v>
                </c:pt>
                <c:pt idx="410">
                  <c:v>454</c:v>
                </c:pt>
                <c:pt idx="411">
                  <c:v>455</c:v>
                </c:pt>
                <c:pt idx="412">
                  <c:v>456</c:v>
                </c:pt>
                <c:pt idx="413">
                  <c:v>457</c:v>
                </c:pt>
                <c:pt idx="414">
                  <c:v>458</c:v>
                </c:pt>
                <c:pt idx="415">
                  <c:v>459</c:v>
                </c:pt>
                <c:pt idx="416">
                  <c:v>460</c:v>
                </c:pt>
                <c:pt idx="417">
                  <c:v>461</c:v>
                </c:pt>
                <c:pt idx="418">
                  <c:v>462</c:v>
                </c:pt>
                <c:pt idx="419">
                  <c:v>463</c:v>
                </c:pt>
                <c:pt idx="420">
                  <c:v>464</c:v>
                </c:pt>
                <c:pt idx="421">
                  <c:v>465</c:v>
                </c:pt>
                <c:pt idx="422">
                  <c:v>466</c:v>
                </c:pt>
                <c:pt idx="423">
                  <c:v>467</c:v>
                </c:pt>
                <c:pt idx="424">
                  <c:v>468</c:v>
                </c:pt>
                <c:pt idx="425">
                  <c:v>469</c:v>
                </c:pt>
                <c:pt idx="426">
                  <c:v>470</c:v>
                </c:pt>
                <c:pt idx="427">
                  <c:v>471</c:v>
                </c:pt>
                <c:pt idx="428">
                  <c:v>472</c:v>
                </c:pt>
                <c:pt idx="429">
                  <c:v>473</c:v>
                </c:pt>
                <c:pt idx="430">
                  <c:v>474</c:v>
                </c:pt>
                <c:pt idx="431">
                  <c:v>475</c:v>
                </c:pt>
                <c:pt idx="432">
                  <c:v>476</c:v>
                </c:pt>
                <c:pt idx="433">
                  <c:v>477</c:v>
                </c:pt>
                <c:pt idx="434">
                  <c:v>478</c:v>
                </c:pt>
                <c:pt idx="435">
                  <c:v>479</c:v>
                </c:pt>
                <c:pt idx="436">
                  <c:v>480</c:v>
                </c:pt>
                <c:pt idx="437">
                  <c:v>481</c:v>
                </c:pt>
                <c:pt idx="438">
                  <c:v>482</c:v>
                </c:pt>
                <c:pt idx="439">
                  <c:v>483</c:v>
                </c:pt>
                <c:pt idx="440">
                  <c:v>484</c:v>
                </c:pt>
                <c:pt idx="441">
                  <c:v>485</c:v>
                </c:pt>
                <c:pt idx="442">
                  <c:v>486</c:v>
                </c:pt>
                <c:pt idx="443">
                  <c:v>487</c:v>
                </c:pt>
                <c:pt idx="444">
                  <c:v>488</c:v>
                </c:pt>
                <c:pt idx="445">
                  <c:v>489</c:v>
                </c:pt>
                <c:pt idx="446">
                  <c:v>490</c:v>
                </c:pt>
                <c:pt idx="447">
                  <c:v>491</c:v>
                </c:pt>
                <c:pt idx="448">
                  <c:v>492</c:v>
                </c:pt>
                <c:pt idx="449">
                  <c:v>493</c:v>
                </c:pt>
                <c:pt idx="450">
                  <c:v>494</c:v>
                </c:pt>
                <c:pt idx="451">
                  <c:v>495</c:v>
                </c:pt>
                <c:pt idx="452">
                  <c:v>496</c:v>
                </c:pt>
                <c:pt idx="453">
                  <c:v>497</c:v>
                </c:pt>
                <c:pt idx="454">
                  <c:v>498</c:v>
                </c:pt>
                <c:pt idx="455">
                  <c:v>499</c:v>
                </c:pt>
                <c:pt idx="456">
                  <c:v>500</c:v>
                </c:pt>
                <c:pt idx="457">
                  <c:v>501</c:v>
                </c:pt>
                <c:pt idx="458">
                  <c:v>502</c:v>
                </c:pt>
                <c:pt idx="459">
                  <c:v>503</c:v>
                </c:pt>
                <c:pt idx="460">
                  <c:v>504</c:v>
                </c:pt>
                <c:pt idx="461">
                  <c:v>505</c:v>
                </c:pt>
                <c:pt idx="462">
                  <c:v>506</c:v>
                </c:pt>
                <c:pt idx="463">
                  <c:v>507</c:v>
                </c:pt>
                <c:pt idx="464">
                  <c:v>508</c:v>
                </c:pt>
                <c:pt idx="465">
                  <c:v>509</c:v>
                </c:pt>
                <c:pt idx="466">
                  <c:v>510</c:v>
                </c:pt>
                <c:pt idx="467">
                  <c:v>511</c:v>
                </c:pt>
                <c:pt idx="468">
                  <c:v>512</c:v>
                </c:pt>
                <c:pt idx="469">
                  <c:v>513</c:v>
                </c:pt>
                <c:pt idx="470">
                  <c:v>514</c:v>
                </c:pt>
                <c:pt idx="471">
                  <c:v>515</c:v>
                </c:pt>
                <c:pt idx="472">
                  <c:v>516</c:v>
                </c:pt>
                <c:pt idx="473">
                  <c:v>517</c:v>
                </c:pt>
                <c:pt idx="474">
                  <c:v>518</c:v>
                </c:pt>
                <c:pt idx="475">
                  <c:v>519</c:v>
                </c:pt>
                <c:pt idx="476">
                  <c:v>520</c:v>
                </c:pt>
                <c:pt idx="477">
                  <c:v>521</c:v>
                </c:pt>
                <c:pt idx="478">
                  <c:v>522</c:v>
                </c:pt>
                <c:pt idx="479">
                  <c:v>523</c:v>
                </c:pt>
                <c:pt idx="480">
                  <c:v>524</c:v>
                </c:pt>
                <c:pt idx="481">
                  <c:v>525</c:v>
                </c:pt>
                <c:pt idx="482">
                  <c:v>526</c:v>
                </c:pt>
                <c:pt idx="483">
                  <c:v>527</c:v>
                </c:pt>
                <c:pt idx="484">
                  <c:v>528</c:v>
                </c:pt>
                <c:pt idx="485">
                  <c:v>529</c:v>
                </c:pt>
                <c:pt idx="486">
                  <c:v>530</c:v>
                </c:pt>
                <c:pt idx="487">
                  <c:v>531</c:v>
                </c:pt>
                <c:pt idx="488">
                  <c:v>532</c:v>
                </c:pt>
                <c:pt idx="489">
                  <c:v>533</c:v>
                </c:pt>
                <c:pt idx="490">
                  <c:v>534</c:v>
                </c:pt>
                <c:pt idx="491">
                  <c:v>535</c:v>
                </c:pt>
                <c:pt idx="492">
                  <c:v>536</c:v>
                </c:pt>
                <c:pt idx="493">
                  <c:v>537</c:v>
                </c:pt>
                <c:pt idx="494">
                  <c:v>538</c:v>
                </c:pt>
                <c:pt idx="495">
                  <c:v>539</c:v>
                </c:pt>
                <c:pt idx="496">
                  <c:v>540</c:v>
                </c:pt>
                <c:pt idx="497">
                  <c:v>541</c:v>
                </c:pt>
                <c:pt idx="498">
                  <c:v>542</c:v>
                </c:pt>
                <c:pt idx="499">
                  <c:v>543</c:v>
                </c:pt>
                <c:pt idx="500">
                  <c:v>544</c:v>
                </c:pt>
                <c:pt idx="501">
                  <c:v>545</c:v>
                </c:pt>
                <c:pt idx="502">
                  <c:v>546</c:v>
                </c:pt>
                <c:pt idx="503">
                  <c:v>547</c:v>
                </c:pt>
                <c:pt idx="504">
                  <c:v>548</c:v>
                </c:pt>
                <c:pt idx="505">
                  <c:v>549</c:v>
                </c:pt>
                <c:pt idx="506">
                  <c:v>550</c:v>
                </c:pt>
                <c:pt idx="507">
                  <c:v>551</c:v>
                </c:pt>
                <c:pt idx="508">
                  <c:v>552</c:v>
                </c:pt>
                <c:pt idx="509">
                  <c:v>553</c:v>
                </c:pt>
                <c:pt idx="510">
                  <c:v>554</c:v>
                </c:pt>
                <c:pt idx="511">
                  <c:v>555</c:v>
                </c:pt>
                <c:pt idx="512">
                  <c:v>556</c:v>
                </c:pt>
                <c:pt idx="513">
                  <c:v>557</c:v>
                </c:pt>
                <c:pt idx="514">
                  <c:v>558</c:v>
                </c:pt>
                <c:pt idx="515">
                  <c:v>559</c:v>
                </c:pt>
                <c:pt idx="516">
                  <c:v>560</c:v>
                </c:pt>
                <c:pt idx="517">
                  <c:v>561</c:v>
                </c:pt>
                <c:pt idx="518">
                  <c:v>562</c:v>
                </c:pt>
                <c:pt idx="519">
                  <c:v>563</c:v>
                </c:pt>
                <c:pt idx="520">
                  <c:v>564</c:v>
                </c:pt>
                <c:pt idx="521">
                  <c:v>565</c:v>
                </c:pt>
                <c:pt idx="522">
                  <c:v>566</c:v>
                </c:pt>
                <c:pt idx="523">
                  <c:v>567</c:v>
                </c:pt>
                <c:pt idx="524">
                  <c:v>568</c:v>
                </c:pt>
                <c:pt idx="525">
                  <c:v>569</c:v>
                </c:pt>
                <c:pt idx="526">
                  <c:v>570</c:v>
                </c:pt>
                <c:pt idx="527">
                  <c:v>571</c:v>
                </c:pt>
                <c:pt idx="528">
                  <c:v>572</c:v>
                </c:pt>
                <c:pt idx="529">
                  <c:v>573</c:v>
                </c:pt>
                <c:pt idx="530">
                  <c:v>574</c:v>
                </c:pt>
                <c:pt idx="531">
                  <c:v>575</c:v>
                </c:pt>
                <c:pt idx="532">
                  <c:v>576</c:v>
                </c:pt>
                <c:pt idx="533">
                  <c:v>577</c:v>
                </c:pt>
                <c:pt idx="534">
                  <c:v>578</c:v>
                </c:pt>
                <c:pt idx="535">
                  <c:v>579</c:v>
                </c:pt>
                <c:pt idx="536">
                  <c:v>580</c:v>
                </c:pt>
                <c:pt idx="537">
                  <c:v>581</c:v>
                </c:pt>
                <c:pt idx="538">
                  <c:v>582</c:v>
                </c:pt>
                <c:pt idx="539">
                  <c:v>583</c:v>
                </c:pt>
                <c:pt idx="540">
                  <c:v>584</c:v>
                </c:pt>
                <c:pt idx="541">
                  <c:v>585</c:v>
                </c:pt>
                <c:pt idx="542">
                  <c:v>586</c:v>
                </c:pt>
                <c:pt idx="543">
                  <c:v>587</c:v>
                </c:pt>
                <c:pt idx="544">
                  <c:v>588</c:v>
                </c:pt>
                <c:pt idx="545">
                  <c:v>589</c:v>
                </c:pt>
                <c:pt idx="546">
                  <c:v>590</c:v>
                </c:pt>
                <c:pt idx="547">
                  <c:v>591</c:v>
                </c:pt>
                <c:pt idx="548">
                  <c:v>592</c:v>
                </c:pt>
                <c:pt idx="549">
                  <c:v>593</c:v>
                </c:pt>
                <c:pt idx="550">
                  <c:v>594</c:v>
                </c:pt>
                <c:pt idx="551">
                  <c:v>595</c:v>
                </c:pt>
                <c:pt idx="552">
                  <c:v>596</c:v>
                </c:pt>
                <c:pt idx="553">
                  <c:v>597</c:v>
                </c:pt>
                <c:pt idx="554">
                  <c:v>598</c:v>
                </c:pt>
                <c:pt idx="555">
                  <c:v>599</c:v>
                </c:pt>
                <c:pt idx="556">
                  <c:v>600</c:v>
                </c:pt>
                <c:pt idx="557">
                  <c:v>601</c:v>
                </c:pt>
                <c:pt idx="558">
                  <c:v>602</c:v>
                </c:pt>
                <c:pt idx="559">
                  <c:v>603</c:v>
                </c:pt>
                <c:pt idx="560">
                  <c:v>604</c:v>
                </c:pt>
                <c:pt idx="561">
                  <c:v>605</c:v>
                </c:pt>
                <c:pt idx="562">
                  <c:v>606</c:v>
                </c:pt>
                <c:pt idx="563">
                  <c:v>607</c:v>
                </c:pt>
                <c:pt idx="564">
                  <c:v>608</c:v>
                </c:pt>
                <c:pt idx="565">
                  <c:v>609</c:v>
                </c:pt>
                <c:pt idx="566">
                  <c:v>610</c:v>
                </c:pt>
                <c:pt idx="567">
                  <c:v>611</c:v>
                </c:pt>
                <c:pt idx="568">
                  <c:v>612</c:v>
                </c:pt>
                <c:pt idx="569">
                  <c:v>613</c:v>
                </c:pt>
                <c:pt idx="570">
                  <c:v>614</c:v>
                </c:pt>
                <c:pt idx="571">
                  <c:v>615</c:v>
                </c:pt>
                <c:pt idx="572">
                  <c:v>616</c:v>
                </c:pt>
                <c:pt idx="573">
                  <c:v>617</c:v>
                </c:pt>
                <c:pt idx="574">
                  <c:v>618</c:v>
                </c:pt>
                <c:pt idx="575">
                  <c:v>619</c:v>
                </c:pt>
                <c:pt idx="576">
                  <c:v>620</c:v>
                </c:pt>
                <c:pt idx="577">
                  <c:v>621</c:v>
                </c:pt>
                <c:pt idx="578">
                  <c:v>622</c:v>
                </c:pt>
                <c:pt idx="579">
                  <c:v>623</c:v>
                </c:pt>
                <c:pt idx="580">
                  <c:v>624</c:v>
                </c:pt>
                <c:pt idx="581">
                  <c:v>625</c:v>
                </c:pt>
                <c:pt idx="582">
                  <c:v>626</c:v>
                </c:pt>
                <c:pt idx="583">
                  <c:v>627</c:v>
                </c:pt>
                <c:pt idx="584">
                  <c:v>628</c:v>
                </c:pt>
                <c:pt idx="585">
                  <c:v>629</c:v>
                </c:pt>
                <c:pt idx="586">
                  <c:v>630</c:v>
                </c:pt>
                <c:pt idx="587">
                  <c:v>631</c:v>
                </c:pt>
                <c:pt idx="588">
                  <c:v>632</c:v>
                </c:pt>
                <c:pt idx="589">
                  <c:v>633</c:v>
                </c:pt>
                <c:pt idx="590">
                  <c:v>634</c:v>
                </c:pt>
                <c:pt idx="591">
                  <c:v>635</c:v>
                </c:pt>
                <c:pt idx="592">
                  <c:v>636</c:v>
                </c:pt>
                <c:pt idx="593">
                  <c:v>637</c:v>
                </c:pt>
                <c:pt idx="594">
                  <c:v>638</c:v>
                </c:pt>
                <c:pt idx="595">
                  <c:v>639</c:v>
                </c:pt>
                <c:pt idx="596">
                  <c:v>640</c:v>
                </c:pt>
                <c:pt idx="597">
                  <c:v>641</c:v>
                </c:pt>
                <c:pt idx="598">
                  <c:v>642</c:v>
                </c:pt>
                <c:pt idx="599">
                  <c:v>643</c:v>
                </c:pt>
                <c:pt idx="600">
                  <c:v>644</c:v>
                </c:pt>
                <c:pt idx="601">
                  <c:v>645</c:v>
                </c:pt>
                <c:pt idx="602">
                  <c:v>646</c:v>
                </c:pt>
                <c:pt idx="603">
                  <c:v>647</c:v>
                </c:pt>
                <c:pt idx="604">
                  <c:v>648</c:v>
                </c:pt>
                <c:pt idx="605">
                  <c:v>649</c:v>
                </c:pt>
                <c:pt idx="606">
                  <c:v>650</c:v>
                </c:pt>
                <c:pt idx="607">
                  <c:v>651</c:v>
                </c:pt>
                <c:pt idx="608">
                  <c:v>652</c:v>
                </c:pt>
                <c:pt idx="609">
                  <c:v>653</c:v>
                </c:pt>
                <c:pt idx="610">
                  <c:v>654</c:v>
                </c:pt>
                <c:pt idx="611">
                  <c:v>655</c:v>
                </c:pt>
                <c:pt idx="612">
                  <c:v>656</c:v>
                </c:pt>
                <c:pt idx="613">
                  <c:v>657</c:v>
                </c:pt>
                <c:pt idx="614">
                  <c:v>658</c:v>
                </c:pt>
                <c:pt idx="615">
                  <c:v>659</c:v>
                </c:pt>
                <c:pt idx="616">
                  <c:v>660</c:v>
                </c:pt>
                <c:pt idx="617">
                  <c:v>661</c:v>
                </c:pt>
                <c:pt idx="618">
                  <c:v>662</c:v>
                </c:pt>
                <c:pt idx="619">
                  <c:v>663</c:v>
                </c:pt>
                <c:pt idx="620">
                  <c:v>664</c:v>
                </c:pt>
                <c:pt idx="621">
                  <c:v>665</c:v>
                </c:pt>
                <c:pt idx="622">
                  <c:v>666</c:v>
                </c:pt>
                <c:pt idx="623">
                  <c:v>667</c:v>
                </c:pt>
                <c:pt idx="624">
                  <c:v>668</c:v>
                </c:pt>
                <c:pt idx="625">
                  <c:v>669</c:v>
                </c:pt>
                <c:pt idx="626">
                  <c:v>670</c:v>
                </c:pt>
                <c:pt idx="627">
                  <c:v>671</c:v>
                </c:pt>
                <c:pt idx="628">
                  <c:v>672</c:v>
                </c:pt>
                <c:pt idx="629">
                  <c:v>673</c:v>
                </c:pt>
                <c:pt idx="630">
                  <c:v>674</c:v>
                </c:pt>
                <c:pt idx="631">
                  <c:v>675</c:v>
                </c:pt>
                <c:pt idx="632">
                  <c:v>676</c:v>
                </c:pt>
                <c:pt idx="633">
                  <c:v>677</c:v>
                </c:pt>
                <c:pt idx="634">
                  <c:v>678</c:v>
                </c:pt>
                <c:pt idx="635">
                  <c:v>679</c:v>
                </c:pt>
                <c:pt idx="636">
                  <c:v>680</c:v>
                </c:pt>
                <c:pt idx="637">
                  <c:v>681</c:v>
                </c:pt>
                <c:pt idx="638">
                  <c:v>682</c:v>
                </c:pt>
                <c:pt idx="639">
                  <c:v>683</c:v>
                </c:pt>
                <c:pt idx="640">
                  <c:v>684</c:v>
                </c:pt>
                <c:pt idx="641">
                  <c:v>685</c:v>
                </c:pt>
                <c:pt idx="642">
                  <c:v>686</c:v>
                </c:pt>
                <c:pt idx="643">
                  <c:v>687</c:v>
                </c:pt>
                <c:pt idx="644">
                  <c:v>688</c:v>
                </c:pt>
                <c:pt idx="645">
                  <c:v>689</c:v>
                </c:pt>
                <c:pt idx="646">
                  <c:v>690</c:v>
                </c:pt>
                <c:pt idx="647">
                  <c:v>691</c:v>
                </c:pt>
                <c:pt idx="648">
                  <c:v>692</c:v>
                </c:pt>
                <c:pt idx="649">
                  <c:v>693</c:v>
                </c:pt>
                <c:pt idx="650">
                  <c:v>694</c:v>
                </c:pt>
                <c:pt idx="651">
                  <c:v>695</c:v>
                </c:pt>
                <c:pt idx="652">
                  <c:v>696</c:v>
                </c:pt>
                <c:pt idx="653">
                  <c:v>697</c:v>
                </c:pt>
                <c:pt idx="654">
                  <c:v>698</c:v>
                </c:pt>
                <c:pt idx="655">
                  <c:v>699</c:v>
                </c:pt>
                <c:pt idx="656">
                  <c:v>700</c:v>
                </c:pt>
                <c:pt idx="657">
                  <c:v>701</c:v>
                </c:pt>
                <c:pt idx="658">
                  <c:v>702</c:v>
                </c:pt>
                <c:pt idx="659">
                  <c:v>703</c:v>
                </c:pt>
                <c:pt idx="660">
                  <c:v>704</c:v>
                </c:pt>
                <c:pt idx="661">
                  <c:v>705</c:v>
                </c:pt>
                <c:pt idx="662">
                  <c:v>706</c:v>
                </c:pt>
                <c:pt idx="663">
                  <c:v>707</c:v>
                </c:pt>
                <c:pt idx="664">
                  <c:v>708</c:v>
                </c:pt>
                <c:pt idx="665">
                  <c:v>709</c:v>
                </c:pt>
                <c:pt idx="666">
                  <c:v>710</c:v>
                </c:pt>
                <c:pt idx="667">
                  <c:v>711</c:v>
                </c:pt>
                <c:pt idx="668">
                  <c:v>712</c:v>
                </c:pt>
                <c:pt idx="669">
                  <c:v>713</c:v>
                </c:pt>
                <c:pt idx="670">
                  <c:v>714</c:v>
                </c:pt>
                <c:pt idx="671">
                  <c:v>715</c:v>
                </c:pt>
                <c:pt idx="672">
                  <c:v>716</c:v>
                </c:pt>
                <c:pt idx="673">
                  <c:v>717</c:v>
                </c:pt>
                <c:pt idx="674">
                  <c:v>718</c:v>
                </c:pt>
                <c:pt idx="675">
                  <c:v>719</c:v>
                </c:pt>
                <c:pt idx="676">
                  <c:v>720</c:v>
                </c:pt>
                <c:pt idx="677">
                  <c:v>721</c:v>
                </c:pt>
                <c:pt idx="678">
                  <c:v>722</c:v>
                </c:pt>
                <c:pt idx="679">
                  <c:v>723</c:v>
                </c:pt>
                <c:pt idx="680">
                  <c:v>724</c:v>
                </c:pt>
                <c:pt idx="681">
                  <c:v>725</c:v>
                </c:pt>
                <c:pt idx="682">
                  <c:v>726</c:v>
                </c:pt>
                <c:pt idx="683">
                  <c:v>727</c:v>
                </c:pt>
                <c:pt idx="684">
                  <c:v>728</c:v>
                </c:pt>
                <c:pt idx="685">
                  <c:v>729</c:v>
                </c:pt>
                <c:pt idx="686">
                  <c:v>730</c:v>
                </c:pt>
                <c:pt idx="687">
                  <c:v>731</c:v>
                </c:pt>
                <c:pt idx="688">
                  <c:v>732</c:v>
                </c:pt>
                <c:pt idx="689">
                  <c:v>733</c:v>
                </c:pt>
                <c:pt idx="690">
                  <c:v>734</c:v>
                </c:pt>
                <c:pt idx="691">
                  <c:v>735</c:v>
                </c:pt>
                <c:pt idx="692">
                  <c:v>736</c:v>
                </c:pt>
                <c:pt idx="693">
                  <c:v>737</c:v>
                </c:pt>
                <c:pt idx="694">
                  <c:v>738</c:v>
                </c:pt>
                <c:pt idx="695">
                  <c:v>739</c:v>
                </c:pt>
                <c:pt idx="696">
                  <c:v>740</c:v>
                </c:pt>
                <c:pt idx="697">
                  <c:v>741</c:v>
                </c:pt>
                <c:pt idx="698">
                  <c:v>742</c:v>
                </c:pt>
                <c:pt idx="699">
                  <c:v>743</c:v>
                </c:pt>
                <c:pt idx="700">
                  <c:v>744</c:v>
                </c:pt>
                <c:pt idx="701">
                  <c:v>745</c:v>
                </c:pt>
                <c:pt idx="702">
                  <c:v>746</c:v>
                </c:pt>
                <c:pt idx="703">
                  <c:v>747</c:v>
                </c:pt>
                <c:pt idx="704">
                  <c:v>748</c:v>
                </c:pt>
                <c:pt idx="705">
                  <c:v>749</c:v>
                </c:pt>
                <c:pt idx="706">
                  <c:v>750</c:v>
                </c:pt>
                <c:pt idx="707">
                  <c:v>751</c:v>
                </c:pt>
                <c:pt idx="708">
                  <c:v>752</c:v>
                </c:pt>
                <c:pt idx="709">
                  <c:v>753</c:v>
                </c:pt>
                <c:pt idx="710">
                  <c:v>754</c:v>
                </c:pt>
                <c:pt idx="711">
                  <c:v>755</c:v>
                </c:pt>
                <c:pt idx="712">
                  <c:v>756</c:v>
                </c:pt>
                <c:pt idx="713">
                  <c:v>757</c:v>
                </c:pt>
                <c:pt idx="714">
                  <c:v>758</c:v>
                </c:pt>
                <c:pt idx="715">
                  <c:v>759</c:v>
                </c:pt>
                <c:pt idx="716">
                  <c:v>760</c:v>
                </c:pt>
                <c:pt idx="717">
                  <c:v>761</c:v>
                </c:pt>
                <c:pt idx="718">
                  <c:v>762</c:v>
                </c:pt>
                <c:pt idx="719">
                  <c:v>763</c:v>
                </c:pt>
                <c:pt idx="720">
                  <c:v>764</c:v>
                </c:pt>
                <c:pt idx="721">
                  <c:v>765</c:v>
                </c:pt>
                <c:pt idx="722">
                  <c:v>766</c:v>
                </c:pt>
                <c:pt idx="723">
                  <c:v>767</c:v>
                </c:pt>
                <c:pt idx="724">
                  <c:v>768</c:v>
                </c:pt>
                <c:pt idx="725">
                  <c:v>769</c:v>
                </c:pt>
                <c:pt idx="726">
                  <c:v>770</c:v>
                </c:pt>
                <c:pt idx="727">
                  <c:v>771</c:v>
                </c:pt>
                <c:pt idx="728">
                  <c:v>772</c:v>
                </c:pt>
                <c:pt idx="729">
                  <c:v>773</c:v>
                </c:pt>
                <c:pt idx="730">
                  <c:v>774</c:v>
                </c:pt>
                <c:pt idx="731">
                  <c:v>775</c:v>
                </c:pt>
                <c:pt idx="732">
                  <c:v>776</c:v>
                </c:pt>
                <c:pt idx="733">
                  <c:v>777</c:v>
                </c:pt>
                <c:pt idx="734">
                  <c:v>778</c:v>
                </c:pt>
                <c:pt idx="735">
                  <c:v>779</c:v>
                </c:pt>
                <c:pt idx="736">
                  <c:v>780</c:v>
                </c:pt>
                <c:pt idx="737">
                  <c:v>781</c:v>
                </c:pt>
                <c:pt idx="738">
                  <c:v>782</c:v>
                </c:pt>
                <c:pt idx="739">
                  <c:v>783</c:v>
                </c:pt>
                <c:pt idx="740">
                  <c:v>784</c:v>
                </c:pt>
                <c:pt idx="741">
                  <c:v>785</c:v>
                </c:pt>
                <c:pt idx="742">
                  <c:v>786</c:v>
                </c:pt>
                <c:pt idx="743">
                  <c:v>787</c:v>
                </c:pt>
                <c:pt idx="744">
                  <c:v>788</c:v>
                </c:pt>
                <c:pt idx="745">
                  <c:v>789</c:v>
                </c:pt>
                <c:pt idx="746">
                  <c:v>790</c:v>
                </c:pt>
                <c:pt idx="747">
                  <c:v>791</c:v>
                </c:pt>
                <c:pt idx="748">
                  <c:v>792</c:v>
                </c:pt>
                <c:pt idx="749">
                  <c:v>793</c:v>
                </c:pt>
                <c:pt idx="750">
                  <c:v>794</c:v>
                </c:pt>
                <c:pt idx="751">
                  <c:v>795</c:v>
                </c:pt>
                <c:pt idx="752">
                  <c:v>796</c:v>
                </c:pt>
                <c:pt idx="753">
                  <c:v>797</c:v>
                </c:pt>
                <c:pt idx="754">
                  <c:v>798</c:v>
                </c:pt>
                <c:pt idx="755">
                  <c:v>799</c:v>
                </c:pt>
                <c:pt idx="756">
                  <c:v>800</c:v>
                </c:pt>
                <c:pt idx="757">
                  <c:v>801</c:v>
                </c:pt>
                <c:pt idx="758">
                  <c:v>802</c:v>
                </c:pt>
                <c:pt idx="759">
                  <c:v>803</c:v>
                </c:pt>
                <c:pt idx="760">
                  <c:v>804</c:v>
                </c:pt>
                <c:pt idx="761">
                  <c:v>805</c:v>
                </c:pt>
                <c:pt idx="762">
                  <c:v>806</c:v>
                </c:pt>
                <c:pt idx="763">
                  <c:v>807</c:v>
                </c:pt>
                <c:pt idx="764">
                  <c:v>808</c:v>
                </c:pt>
                <c:pt idx="765">
                  <c:v>809</c:v>
                </c:pt>
                <c:pt idx="766">
                  <c:v>810</c:v>
                </c:pt>
                <c:pt idx="767">
                  <c:v>811</c:v>
                </c:pt>
                <c:pt idx="768">
                  <c:v>812</c:v>
                </c:pt>
                <c:pt idx="769">
                  <c:v>813</c:v>
                </c:pt>
                <c:pt idx="770">
                  <c:v>814</c:v>
                </c:pt>
                <c:pt idx="771">
                  <c:v>815</c:v>
                </c:pt>
                <c:pt idx="772">
                  <c:v>816</c:v>
                </c:pt>
                <c:pt idx="773">
                  <c:v>817</c:v>
                </c:pt>
                <c:pt idx="774">
                  <c:v>818</c:v>
                </c:pt>
                <c:pt idx="775">
                  <c:v>819</c:v>
                </c:pt>
                <c:pt idx="776">
                  <c:v>820</c:v>
                </c:pt>
                <c:pt idx="777">
                  <c:v>821</c:v>
                </c:pt>
                <c:pt idx="778">
                  <c:v>822</c:v>
                </c:pt>
                <c:pt idx="779">
                  <c:v>823</c:v>
                </c:pt>
                <c:pt idx="780">
                  <c:v>824</c:v>
                </c:pt>
                <c:pt idx="781">
                  <c:v>825</c:v>
                </c:pt>
                <c:pt idx="782">
                  <c:v>826</c:v>
                </c:pt>
                <c:pt idx="783">
                  <c:v>827</c:v>
                </c:pt>
                <c:pt idx="784">
                  <c:v>828</c:v>
                </c:pt>
                <c:pt idx="785">
                  <c:v>829</c:v>
                </c:pt>
                <c:pt idx="786">
                  <c:v>830</c:v>
                </c:pt>
                <c:pt idx="787">
                  <c:v>831</c:v>
                </c:pt>
                <c:pt idx="788">
                  <c:v>832</c:v>
                </c:pt>
                <c:pt idx="789">
                  <c:v>833</c:v>
                </c:pt>
                <c:pt idx="790">
                  <c:v>834</c:v>
                </c:pt>
                <c:pt idx="791">
                  <c:v>835</c:v>
                </c:pt>
                <c:pt idx="792">
                  <c:v>836</c:v>
                </c:pt>
                <c:pt idx="793">
                  <c:v>837</c:v>
                </c:pt>
                <c:pt idx="794">
                  <c:v>838</c:v>
                </c:pt>
                <c:pt idx="795">
                  <c:v>839</c:v>
                </c:pt>
                <c:pt idx="796">
                  <c:v>840</c:v>
                </c:pt>
                <c:pt idx="797">
                  <c:v>841</c:v>
                </c:pt>
                <c:pt idx="798">
                  <c:v>842</c:v>
                </c:pt>
                <c:pt idx="799">
                  <c:v>843</c:v>
                </c:pt>
                <c:pt idx="800">
                  <c:v>844</c:v>
                </c:pt>
                <c:pt idx="801">
                  <c:v>845</c:v>
                </c:pt>
                <c:pt idx="802">
                  <c:v>846</c:v>
                </c:pt>
                <c:pt idx="803">
                  <c:v>847</c:v>
                </c:pt>
                <c:pt idx="804">
                  <c:v>848</c:v>
                </c:pt>
                <c:pt idx="805">
                  <c:v>849</c:v>
                </c:pt>
                <c:pt idx="806">
                  <c:v>850</c:v>
                </c:pt>
                <c:pt idx="807">
                  <c:v>851</c:v>
                </c:pt>
                <c:pt idx="808">
                  <c:v>852</c:v>
                </c:pt>
                <c:pt idx="809">
                  <c:v>853</c:v>
                </c:pt>
                <c:pt idx="810">
                  <c:v>854</c:v>
                </c:pt>
                <c:pt idx="811">
                  <c:v>855</c:v>
                </c:pt>
                <c:pt idx="812">
                  <c:v>856</c:v>
                </c:pt>
                <c:pt idx="813">
                  <c:v>857</c:v>
                </c:pt>
                <c:pt idx="814">
                  <c:v>858</c:v>
                </c:pt>
                <c:pt idx="815">
                  <c:v>859</c:v>
                </c:pt>
                <c:pt idx="816">
                  <c:v>860</c:v>
                </c:pt>
                <c:pt idx="817">
                  <c:v>861</c:v>
                </c:pt>
                <c:pt idx="818">
                  <c:v>862</c:v>
                </c:pt>
                <c:pt idx="819">
                  <c:v>863</c:v>
                </c:pt>
                <c:pt idx="820">
                  <c:v>864</c:v>
                </c:pt>
                <c:pt idx="821">
                  <c:v>865</c:v>
                </c:pt>
                <c:pt idx="822">
                  <c:v>866</c:v>
                </c:pt>
                <c:pt idx="823">
                  <c:v>867</c:v>
                </c:pt>
                <c:pt idx="824">
                  <c:v>868</c:v>
                </c:pt>
                <c:pt idx="825">
                  <c:v>869</c:v>
                </c:pt>
                <c:pt idx="826">
                  <c:v>870</c:v>
                </c:pt>
                <c:pt idx="827">
                  <c:v>871</c:v>
                </c:pt>
                <c:pt idx="828">
                  <c:v>872</c:v>
                </c:pt>
                <c:pt idx="829">
                  <c:v>873</c:v>
                </c:pt>
                <c:pt idx="830">
                  <c:v>874</c:v>
                </c:pt>
                <c:pt idx="831">
                  <c:v>875</c:v>
                </c:pt>
                <c:pt idx="832">
                  <c:v>876</c:v>
                </c:pt>
                <c:pt idx="833">
                  <c:v>877</c:v>
                </c:pt>
                <c:pt idx="834">
                  <c:v>878</c:v>
                </c:pt>
                <c:pt idx="835">
                  <c:v>879</c:v>
                </c:pt>
                <c:pt idx="836">
                  <c:v>880</c:v>
                </c:pt>
                <c:pt idx="837">
                  <c:v>881</c:v>
                </c:pt>
                <c:pt idx="838">
                  <c:v>882</c:v>
                </c:pt>
                <c:pt idx="839">
                  <c:v>883</c:v>
                </c:pt>
                <c:pt idx="840">
                  <c:v>884</c:v>
                </c:pt>
                <c:pt idx="841">
                  <c:v>885</c:v>
                </c:pt>
                <c:pt idx="842">
                  <c:v>886</c:v>
                </c:pt>
                <c:pt idx="843">
                  <c:v>887</c:v>
                </c:pt>
                <c:pt idx="844">
                  <c:v>888</c:v>
                </c:pt>
                <c:pt idx="845">
                  <c:v>889</c:v>
                </c:pt>
                <c:pt idx="846">
                  <c:v>890</c:v>
                </c:pt>
                <c:pt idx="847">
                  <c:v>891</c:v>
                </c:pt>
                <c:pt idx="848">
                  <c:v>892</c:v>
                </c:pt>
                <c:pt idx="849">
                  <c:v>893</c:v>
                </c:pt>
                <c:pt idx="850">
                  <c:v>894</c:v>
                </c:pt>
                <c:pt idx="851">
                  <c:v>895</c:v>
                </c:pt>
                <c:pt idx="852">
                  <c:v>896</c:v>
                </c:pt>
                <c:pt idx="853">
                  <c:v>897</c:v>
                </c:pt>
                <c:pt idx="854">
                  <c:v>898</c:v>
                </c:pt>
                <c:pt idx="855">
                  <c:v>899</c:v>
                </c:pt>
                <c:pt idx="856">
                  <c:v>900</c:v>
                </c:pt>
                <c:pt idx="857">
                  <c:v>901</c:v>
                </c:pt>
                <c:pt idx="858">
                  <c:v>902</c:v>
                </c:pt>
                <c:pt idx="859">
                  <c:v>903</c:v>
                </c:pt>
                <c:pt idx="860">
                  <c:v>904</c:v>
                </c:pt>
                <c:pt idx="861">
                  <c:v>905</c:v>
                </c:pt>
                <c:pt idx="862">
                  <c:v>906</c:v>
                </c:pt>
                <c:pt idx="863">
                  <c:v>907</c:v>
                </c:pt>
                <c:pt idx="864">
                  <c:v>908</c:v>
                </c:pt>
                <c:pt idx="865">
                  <c:v>909</c:v>
                </c:pt>
                <c:pt idx="866">
                  <c:v>910</c:v>
                </c:pt>
                <c:pt idx="867">
                  <c:v>911</c:v>
                </c:pt>
                <c:pt idx="868">
                  <c:v>912</c:v>
                </c:pt>
                <c:pt idx="869">
                  <c:v>913</c:v>
                </c:pt>
                <c:pt idx="870">
                  <c:v>914</c:v>
                </c:pt>
                <c:pt idx="871">
                  <c:v>915</c:v>
                </c:pt>
                <c:pt idx="872">
                  <c:v>916</c:v>
                </c:pt>
                <c:pt idx="873">
                  <c:v>917</c:v>
                </c:pt>
                <c:pt idx="874">
                  <c:v>918</c:v>
                </c:pt>
                <c:pt idx="875">
                  <c:v>919</c:v>
                </c:pt>
                <c:pt idx="876">
                  <c:v>920</c:v>
                </c:pt>
                <c:pt idx="877">
                  <c:v>921</c:v>
                </c:pt>
                <c:pt idx="878">
                  <c:v>922</c:v>
                </c:pt>
                <c:pt idx="879">
                  <c:v>923</c:v>
                </c:pt>
                <c:pt idx="880">
                  <c:v>924</c:v>
                </c:pt>
                <c:pt idx="881">
                  <c:v>925</c:v>
                </c:pt>
                <c:pt idx="882">
                  <c:v>926</c:v>
                </c:pt>
                <c:pt idx="883">
                  <c:v>927</c:v>
                </c:pt>
                <c:pt idx="884">
                  <c:v>928</c:v>
                </c:pt>
                <c:pt idx="885">
                  <c:v>929</c:v>
                </c:pt>
                <c:pt idx="886">
                  <c:v>930</c:v>
                </c:pt>
                <c:pt idx="887">
                  <c:v>931</c:v>
                </c:pt>
                <c:pt idx="888">
                  <c:v>932</c:v>
                </c:pt>
                <c:pt idx="889">
                  <c:v>933</c:v>
                </c:pt>
                <c:pt idx="890">
                  <c:v>934</c:v>
                </c:pt>
                <c:pt idx="891">
                  <c:v>935</c:v>
                </c:pt>
                <c:pt idx="892">
                  <c:v>936</c:v>
                </c:pt>
                <c:pt idx="893">
                  <c:v>937</c:v>
                </c:pt>
                <c:pt idx="894">
                  <c:v>938</c:v>
                </c:pt>
                <c:pt idx="895">
                  <c:v>939</c:v>
                </c:pt>
                <c:pt idx="896">
                  <c:v>940</c:v>
                </c:pt>
                <c:pt idx="897">
                  <c:v>941</c:v>
                </c:pt>
                <c:pt idx="898">
                  <c:v>942</c:v>
                </c:pt>
                <c:pt idx="899">
                  <c:v>943</c:v>
                </c:pt>
                <c:pt idx="900">
                  <c:v>944</c:v>
                </c:pt>
                <c:pt idx="901">
                  <c:v>945</c:v>
                </c:pt>
                <c:pt idx="902">
                  <c:v>946</c:v>
                </c:pt>
                <c:pt idx="903">
                  <c:v>947</c:v>
                </c:pt>
                <c:pt idx="904">
                  <c:v>948</c:v>
                </c:pt>
                <c:pt idx="905">
                  <c:v>949</c:v>
                </c:pt>
                <c:pt idx="906">
                  <c:v>950</c:v>
                </c:pt>
                <c:pt idx="907">
                  <c:v>951</c:v>
                </c:pt>
                <c:pt idx="908">
                  <c:v>952</c:v>
                </c:pt>
                <c:pt idx="909">
                  <c:v>953</c:v>
                </c:pt>
                <c:pt idx="910">
                  <c:v>954</c:v>
                </c:pt>
                <c:pt idx="911">
                  <c:v>955</c:v>
                </c:pt>
                <c:pt idx="912">
                  <c:v>956</c:v>
                </c:pt>
                <c:pt idx="913">
                  <c:v>957</c:v>
                </c:pt>
                <c:pt idx="914">
                  <c:v>958</c:v>
                </c:pt>
                <c:pt idx="915">
                  <c:v>959</c:v>
                </c:pt>
                <c:pt idx="916">
                  <c:v>960</c:v>
                </c:pt>
                <c:pt idx="917">
                  <c:v>961</c:v>
                </c:pt>
                <c:pt idx="918">
                  <c:v>962</c:v>
                </c:pt>
                <c:pt idx="919">
                  <c:v>963</c:v>
                </c:pt>
                <c:pt idx="920">
                  <c:v>964</c:v>
                </c:pt>
                <c:pt idx="921">
                  <c:v>965</c:v>
                </c:pt>
                <c:pt idx="922">
                  <c:v>966</c:v>
                </c:pt>
                <c:pt idx="923">
                  <c:v>967</c:v>
                </c:pt>
                <c:pt idx="924">
                  <c:v>968</c:v>
                </c:pt>
                <c:pt idx="925">
                  <c:v>969</c:v>
                </c:pt>
                <c:pt idx="926">
                  <c:v>970</c:v>
                </c:pt>
                <c:pt idx="927">
                  <c:v>971</c:v>
                </c:pt>
                <c:pt idx="928">
                  <c:v>972</c:v>
                </c:pt>
                <c:pt idx="929">
                  <c:v>973</c:v>
                </c:pt>
                <c:pt idx="930">
                  <c:v>974</c:v>
                </c:pt>
                <c:pt idx="931">
                  <c:v>975</c:v>
                </c:pt>
                <c:pt idx="932">
                  <c:v>976</c:v>
                </c:pt>
                <c:pt idx="933">
                  <c:v>977</c:v>
                </c:pt>
                <c:pt idx="934">
                  <c:v>978</c:v>
                </c:pt>
                <c:pt idx="935">
                  <c:v>979</c:v>
                </c:pt>
                <c:pt idx="936">
                  <c:v>980</c:v>
                </c:pt>
                <c:pt idx="937">
                  <c:v>981</c:v>
                </c:pt>
                <c:pt idx="938">
                  <c:v>982</c:v>
                </c:pt>
                <c:pt idx="939">
                  <c:v>983</c:v>
                </c:pt>
                <c:pt idx="940">
                  <c:v>984</c:v>
                </c:pt>
                <c:pt idx="941">
                  <c:v>985</c:v>
                </c:pt>
                <c:pt idx="942">
                  <c:v>986</c:v>
                </c:pt>
                <c:pt idx="943">
                  <c:v>987</c:v>
                </c:pt>
                <c:pt idx="944">
                  <c:v>988</c:v>
                </c:pt>
                <c:pt idx="945">
                  <c:v>989</c:v>
                </c:pt>
                <c:pt idx="946">
                  <c:v>990</c:v>
                </c:pt>
                <c:pt idx="947">
                  <c:v>991</c:v>
                </c:pt>
                <c:pt idx="948">
                  <c:v>992</c:v>
                </c:pt>
                <c:pt idx="949">
                  <c:v>993</c:v>
                </c:pt>
                <c:pt idx="950">
                  <c:v>994</c:v>
                </c:pt>
                <c:pt idx="951">
                  <c:v>995</c:v>
                </c:pt>
                <c:pt idx="952">
                  <c:v>996</c:v>
                </c:pt>
                <c:pt idx="953">
                  <c:v>997</c:v>
                </c:pt>
                <c:pt idx="954">
                  <c:v>998</c:v>
                </c:pt>
                <c:pt idx="955">
                  <c:v>999</c:v>
                </c:pt>
                <c:pt idx="956">
                  <c:v>1000</c:v>
                </c:pt>
                <c:pt idx="957">
                  <c:v>1001</c:v>
                </c:pt>
                <c:pt idx="958">
                  <c:v>1002</c:v>
                </c:pt>
                <c:pt idx="959">
                  <c:v>1003</c:v>
                </c:pt>
                <c:pt idx="960">
                  <c:v>1004</c:v>
                </c:pt>
                <c:pt idx="961">
                  <c:v>1005</c:v>
                </c:pt>
                <c:pt idx="962">
                  <c:v>1006</c:v>
                </c:pt>
                <c:pt idx="963">
                  <c:v>1007</c:v>
                </c:pt>
                <c:pt idx="964">
                  <c:v>1008</c:v>
                </c:pt>
                <c:pt idx="965">
                  <c:v>1009</c:v>
                </c:pt>
                <c:pt idx="966">
                  <c:v>1010</c:v>
                </c:pt>
                <c:pt idx="967">
                  <c:v>1011</c:v>
                </c:pt>
                <c:pt idx="968">
                  <c:v>1012</c:v>
                </c:pt>
                <c:pt idx="969">
                  <c:v>1013</c:v>
                </c:pt>
                <c:pt idx="970">
                  <c:v>1014</c:v>
                </c:pt>
                <c:pt idx="971">
                  <c:v>1015</c:v>
                </c:pt>
                <c:pt idx="972">
                  <c:v>1016</c:v>
                </c:pt>
                <c:pt idx="973">
                  <c:v>1017</c:v>
                </c:pt>
                <c:pt idx="974">
                  <c:v>1018</c:v>
                </c:pt>
                <c:pt idx="975">
                  <c:v>1019</c:v>
                </c:pt>
                <c:pt idx="976">
                  <c:v>1020</c:v>
                </c:pt>
                <c:pt idx="977">
                  <c:v>1021</c:v>
                </c:pt>
                <c:pt idx="978">
                  <c:v>1022</c:v>
                </c:pt>
                <c:pt idx="979">
                  <c:v>1023</c:v>
                </c:pt>
                <c:pt idx="980">
                  <c:v>1024</c:v>
                </c:pt>
                <c:pt idx="981">
                  <c:v>1025</c:v>
                </c:pt>
                <c:pt idx="982">
                  <c:v>1026</c:v>
                </c:pt>
                <c:pt idx="983">
                  <c:v>1027</c:v>
                </c:pt>
                <c:pt idx="984">
                  <c:v>1028</c:v>
                </c:pt>
                <c:pt idx="985">
                  <c:v>1029</c:v>
                </c:pt>
                <c:pt idx="986">
                  <c:v>1030</c:v>
                </c:pt>
                <c:pt idx="987">
                  <c:v>1031</c:v>
                </c:pt>
                <c:pt idx="988">
                  <c:v>1032</c:v>
                </c:pt>
                <c:pt idx="989">
                  <c:v>1033</c:v>
                </c:pt>
                <c:pt idx="990">
                  <c:v>1034</c:v>
                </c:pt>
                <c:pt idx="991">
                  <c:v>1035</c:v>
                </c:pt>
                <c:pt idx="992">
                  <c:v>1036</c:v>
                </c:pt>
                <c:pt idx="993">
                  <c:v>1037</c:v>
                </c:pt>
                <c:pt idx="994">
                  <c:v>1038</c:v>
                </c:pt>
                <c:pt idx="995">
                  <c:v>1039</c:v>
                </c:pt>
                <c:pt idx="996">
                  <c:v>1040</c:v>
                </c:pt>
                <c:pt idx="997">
                  <c:v>1041</c:v>
                </c:pt>
                <c:pt idx="998">
                  <c:v>1042</c:v>
                </c:pt>
                <c:pt idx="999">
                  <c:v>1043</c:v>
                </c:pt>
                <c:pt idx="1000">
                  <c:v>1044</c:v>
                </c:pt>
                <c:pt idx="1001">
                  <c:v>1045</c:v>
                </c:pt>
                <c:pt idx="1002">
                  <c:v>1046</c:v>
                </c:pt>
                <c:pt idx="1003">
                  <c:v>1047</c:v>
                </c:pt>
                <c:pt idx="1004">
                  <c:v>1048</c:v>
                </c:pt>
                <c:pt idx="1005">
                  <c:v>1049</c:v>
                </c:pt>
                <c:pt idx="1006">
                  <c:v>1050</c:v>
                </c:pt>
                <c:pt idx="1007">
                  <c:v>1051</c:v>
                </c:pt>
                <c:pt idx="1008">
                  <c:v>1052</c:v>
                </c:pt>
                <c:pt idx="1009">
                  <c:v>1053</c:v>
                </c:pt>
                <c:pt idx="1010">
                  <c:v>1054</c:v>
                </c:pt>
                <c:pt idx="1011">
                  <c:v>1055</c:v>
                </c:pt>
                <c:pt idx="1012">
                  <c:v>1056</c:v>
                </c:pt>
                <c:pt idx="1013">
                  <c:v>1057</c:v>
                </c:pt>
                <c:pt idx="1014">
                  <c:v>1058</c:v>
                </c:pt>
                <c:pt idx="1015">
                  <c:v>1059</c:v>
                </c:pt>
                <c:pt idx="1016">
                  <c:v>1060</c:v>
                </c:pt>
                <c:pt idx="1017">
                  <c:v>1061</c:v>
                </c:pt>
                <c:pt idx="1018">
                  <c:v>1062</c:v>
                </c:pt>
                <c:pt idx="1019">
                  <c:v>1063</c:v>
                </c:pt>
                <c:pt idx="1020">
                  <c:v>1064</c:v>
                </c:pt>
                <c:pt idx="1021">
                  <c:v>1065</c:v>
                </c:pt>
                <c:pt idx="1022">
                  <c:v>1066</c:v>
                </c:pt>
                <c:pt idx="1023">
                  <c:v>1067</c:v>
                </c:pt>
                <c:pt idx="1024">
                  <c:v>1068</c:v>
                </c:pt>
                <c:pt idx="1025">
                  <c:v>1069</c:v>
                </c:pt>
                <c:pt idx="1026">
                  <c:v>1070</c:v>
                </c:pt>
                <c:pt idx="1027">
                  <c:v>1071</c:v>
                </c:pt>
                <c:pt idx="1028">
                  <c:v>1072</c:v>
                </c:pt>
                <c:pt idx="1029">
                  <c:v>1073</c:v>
                </c:pt>
                <c:pt idx="1030">
                  <c:v>1074</c:v>
                </c:pt>
                <c:pt idx="1031">
                  <c:v>1075</c:v>
                </c:pt>
                <c:pt idx="1032">
                  <c:v>1076</c:v>
                </c:pt>
                <c:pt idx="1033">
                  <c:v>1077</c:v>
                </c:pt>
                <c:pt idx="1034">
                  <c:v>1078</c:v>
                </c:pt>
                <c:pt idx="1035">
                  <c:v>1079</c:v>
                </c:pt>
                <c:pt idx="1036">
                  <c:v>1080</c:v>
                </c:pt>
                <c:pt idx="1037">
                  <c:v>1081</c:v>
                </c:pt>
                <c:pt idx="1038">
                  <c:v>1082</c:v>
                </c:pt>
                <c:pt idx="1039">
                  <c:v>1083</c:v>
                </c:pt>
                <c:pt idx="1040">
                  <c:v>1084</c:v>
                </c:pt>
                <c:pt idx="1041">
                  <c:v>1085</c:v>
                </c:pt>
                <c:pt idx="1042">
                  <c:v>1086</c:v>
                </c:pt>
                <c:pt idx="1043">
                  <c:v>1087</c:v>
                </c:pt>
                <c:pt idx="1044">
                  <c:v>1088</c:v>
                </c:pt>
                <c:pt idx="1045">
                  <c:v>1089</c:v>
                </c:pt>
                <c:pt idx="1046">
                  <c:v>1090</c:v>
                </c:pt>
                <c:pt idx="1047">
                  <c:v>1091</c:v>
                </c:pt>
                <c:pt idx="1048">
                  <c:v>1092</c:v>
                </c:pt>
                <c:pt idx="1049">
                  <c:v>1093</c:v>
                </c:pt>
                <c:pt idx="1050">
                  <c:v>1094</c:v>
                </c:pt>
                <c:pt idx="1051">
                  <c:v>1095</c:v>
                </c:pt>
                <c:pt idx="1052">
                  <c:v>1096</c:v>
                </c:pt>
                <c:pt idx="1053">
                  <c:v>1097</c:v>
                </c:pt>
                <c:pt idx="1054">
                  <c:v>1098</c:v>
                </c:pt>
                <c:pt idx="1055">
                  <c:v>1099</c:v>
                </c:pt>
                <c:pt idx="1056">
                  <c:v>1100</c:v>
                </c:pt>
                <c:pt idx="1057">
                  <c:v>1101</c:v>
                </c:pt>
                <c:pt idx="1058">
                  <c:v>1102</c:v>
                </c:pt>
                <c:pt idx="1059">
                  <c:v>1103</c:v>
                </c:pt>
                <c:pt idx="1060">
                  <c:v>1104</c:v>
                </c:pt>
                <c:pt idx="1061">
                  <c:v>1105</c:v>
                </c:pt>
                <c:pt idx="1062">
                  <c:v>1106</c:v>
                </c:pt>
                <c:pt idx="1063">
                  <c:v>1107</c:v>
                </c:pt>
                <c:pt idx="1064">
                  <c:v>1108</c:v>
                </c:pt>
                <c:pt idx="1065">
                  <c:v>1109</c:v>
                </c:pt>
                <c:pt idx="1066">
                  <c:v>1110</c:v>
                </c:pt>
                <c:pt idx="1067">
                  <c:v>1111</c:v>
                </c:pt>
                <c:pt idx="1068">
                  <c:v>1112</c:v>
                </c:pt>
                <c:pt idx="1069">
                  <c:v>1113</c:v>
                </c:pt>
                <c:pt idx="1070">
                  <c:v>1114</c:v>
                </c:pt>
                <c:pt idx="1071">
                  <c:v>1115</c:v>
                </c:pt>
                <c:pt idx="1072">
                  <c:v>1116</c:v>
                </c:pt>
                <c:pt idx="1073">
                  <c:v>1117</c:v>
                </c:pt>
                <c:pt idx="1074">
                  <c:v>1118</c:v>
                </c:pt>
                <c:pt idx="1075">
                  <c:v>1119</c:v>
                </c:pt>
                <c:pt idx="1076">
                  <c:v>1120</c:v>
                </c:pt>
                <c:pt idx="1077">
                  <c:v>1121</c:v>
                </c:pt>
                <c:pt idx="1078">
                  <c:v>1122</c:v>
                </c:pt>
                <c:pt idx="1079">
                  <c:v>1123</c:v>
                </c:pt>
                <c:pt idx="1080">
                  <c:v>1124</c:v>
                </c:pt>
                <c:pt idx="1081">
                  <c:v>1125</c:v>
                </c:pt>
                <c:pt idx="1082">
                  <c:v>1126</c:v>
                </c:pt>
                <c:pt idx="1083">
                  <c:v>1127</c:v>
                </c:pt>
                <c:pt idx="1084">
                  <c:v>1128</c:v>
                </c:pt>
                <c:pt idx="1085">
                  <c:v>1129</c:v>
                </c:pt>
                <c:pt idx="1086">
                  <c:v>1130</c:v>
                </c:pt>
                <c:pt idx="1087">
                  <c:v>1131</c:v>
                </c:pt>
                <c:pt idx="1088">
                  <c:v>1132</c:v>
                </c:pt>
                <c:pt idx="1089">
                  <c:v>1133</c:v>
                </c:pt>
                <c:pt idx="1090">
                  <c:v>1134</c:v>
                </c:pt>
                <c:pt idx="1091">
                  <c:v>1135</c:v>
                </c:pt>
                <c:pt idx="1092">
                  <c:v>1136</c:v>
                </c:pt>
                <c:pt idx="1093">
                  <c:v>1137</c:v>
                </c:pt>
                <c:pt idx="1094">
                  <c:v>1138</c:v>
                </c:pt>
                <c:pt idx="1095">
                  <c:v>1139</c:v>
                </c:pt>
                <c:pt idx="1096">
                  <c:v>1140</c:v>
                </c:pt>
                <c:pt idx="1097">
                  <c:v>1141</c:v>
                </c:pt>
                <c:pt idx="1098">
                  <c:v>1142</c:v>
                </c:pt>
                <c:pt idx="1099">
                  <c:v>1143</c:v>
                </c:pt>
                <c:pt idx="1100">
                  <c:v>1144</c:v>
                </c:pt>
                <c:pt idx="1101">
                  <c:v>1145</c:v>
                </c:pt>
                <c:pt idx="1102">
                  <c:v>1146</c:v>
                </c:pt>
                <c:pt idx="1103">
                  <c:v>1147</c:v>
                </c:pt>
                <c:pt idx="1104">
                  <c:v>1148</c:v>
                </c:pt>
                <c:pt idx="1105">
                  <c:v>1149</c:v>
                </c:pt>
                <c:pt idx="1106">
                  <c:v>1150</c:v>
                </c:pt>
                <c:pt idx="1107">
                  <c:v>1151</c:v>
                </c:pt>
                <c:pt idx="1108">
                  <c:v>1152</c:v>
                </c:pt>
                <c:pt idx="1109">
                  <c:v>1153</c:v>
                </c:pt>
                <c:pt idx="1110">
                  <c:v>1154</c:v>
                </c:pt>
                <c:pt idx="1111">
                  <c:v>1155</c:v>
                </c:pt>
                <c:pt idx="1112">
                  <c:v>1156</c:v>
                </c:pt>
                <c:pt idx="1113">
                  <c:v>1157</c:v>
                </c:pt>
                <c:pt idx="1114">
                  <c:v>1158</c:v>
                </c:pt>
                <c:pt idx="1115">
                  <c:v>1159</c:v>
                </c:pt>
                <c:pt idx="1116">
                  <c:v>1160</c:v>
                </c:pt>
                <c:pt idx="1117">
                  <c:v>1161</c:v>
                </c:pt>
                <c:pt idx="1118">
                  <c:v>1162</c:v>
                </c:pt>
                <c:pt idx="1119">
                  <c:v>1163</c:v>
                </c:pt>
                <c:pt idx="1120">
                  <c:v>1164</c:v>
                </c:pt>
                <c:pt idx="1121">
                  <c:v>1165</c:v>
                </c:pt>
                <c:pt idx="1122">
                  <c:v>1166</c:v>
                </c:pt>
                <c:pt idx="1123">
                  <c:v>1167</c:v>
                </c:pt>
                <c:pt idx="1124">
                  <c:v>1168</c:v>
                </c:pt>
                <c:pt idx="1125">
                  <c:v>1169</c:v>
                </c:pt>
                <c:pt idx="1126">
                  <c:v>1170</c:v>
                </c:pt>
                <c:pt idx="1127">
                  <c:v>1171</c:v>
                </c:pt>
                <c:pt idx="1128">
                  <c:v>1172</c:v>
                </c:pt>
                <c:pt idx="1129">
                  <c:v>1173</c:v>
                </c:pt>
                <c:pt idx="1130">
                  <c:v>1174</c:v>
                </c:pt>
                <c:pt idx="1131">
                  <c:v>1175</c:v>
                </c:pt>
                <c:pt idx="1132">
                  <c:v>1176</c:v>
                </c:pt>
                <c:pt idx="1133">
                  <c:v>1177</c:v>
                </c:pt>
                <c:pt idx="1134">
                  <c:v>1178</c:v>
                </c:pt>
                <c:pt idx="1135">
                  <c:v>1179</c:v>
                </c:pt>
                <c:pt idx="1136">
                  <c:v>1180</c:v>
                </c:pt>
                <c:pt idx="1137">
                  <c:v>1181</c:v>
                </c:pt>
                <c:pt idx="1138">
                  <c:v>1182</c:v>
                </c:pt>
                <c:pt idx="1139">
                  <c:v>1183</c:v>
                </c:pt>
                <c:pt idx="1140">
                  <c:v>1184</c:v>
                </c:pt>
                <c:pt idx="1141">
                  <c:v>1185</c:v>
                </c:pt>
                <c:pt idx="1142">
                  <c:v>1186</c:v>
                </c:pt>
                <c:pt idx="1143">
                  <c:v>1187</c:v>
                </c:pt>
                <c:pt idx="1144">
                  <c:v>1188</c:v>
                </c:pt>
                <c:pt idx="1145">
                  <c:v>1189</c:v>
                </c:pt>
                <c:pt idx="1146">
                  <c:v>1190</c:v>
                </c:pt>
                <c:pt idx="1147">
                  <c:v>1191</c:v>
                </c:pt>
                <c:pt idx="1148">
                  <c:v>1192</c:v>
                </c:pt>
                <c:pt idx="1149">
                  <c:v>1193</c:v>
                </c:pt>
                <c:pt idx="1150">
                  <c:v>1194</c:v>
                </c:pt>
                <c:pt idx="1151">
                  <c:v>1195</c:v>
                </c:pt>
                <c:pt idx="1152">
                  <c:v>1196</c:v>
                </c:pt>
                <c:pt idx="1153">
                  <c:v>1197</c:v>
                </c:pt>
                <c:pt idx="1154">
                  <c:v>1198</c:v>
                </c:pt>
                <c:pt idx="1155">
                  <c:v>1199</c:v>
                </c:pt>
                <c:pt idx="1156">
                  <c:v>1200</c:v>
                </c:pt>
                <c:pt idx="1157">
                  <c:v>1201</c:v>
                </c:pt>
                <c:pt idx="1158">
                  <c:v>1202</c:v>
                </c:pt>
                <c:pt idx="1159">
                  <c:v>1203</c:v>
                </c:pt>
                <c:pt idx="1160">
                  <c:v>1204</c:v>
                </c:pt>
                <c:pt idx="1161">
                  <c:v>1205</c:v>
                </c:pt>
                <c:pt idx="1162">
                  <c:v>1206</c:v>
                </c:pt>
                <c:pt idx="1163">
                  <c:v>1207</c:v>
                </c:pt>
                <c:pt idx="1164">
                  <c:v>1208</c:v>
                </c:pt>
                <c:pt idx="1165">
                  <c:v>1209</c:v>
                </c:pt>
                <c:pt idx="1166">
                  <c:v>1210</c:v>
                </c:pt>
                <c:pt idx="1167">
                  <c:v>1211</c:v>
                </c:pt>
                <c:pt idx="1168">
                  <c:v>1212</c:v>
                </c:pt>
                <c:pt idx="1169">
                  <c:v>1213</c:v>
                </c:pt>
                <c:pt idx="1170">
                  <c:v>1214</c:v>
                </c:pt>
                <c:pt idx="1171">
                  <c:v>1215</c:v>
                </c:pt>
                <c:pt idx="1172">
                  <c:v>1216</c:v>
                </c:pt>
                <c:pt idx="1173">
                  <c:v>1217</c:v>
                </c:pt>
                <c:pt idx="1174">
                  <c:v>1218</c:v>
                </c:pt>
                <c:pt idx="1175">
                  <c:v>1219</c:v>
                </c:pt>
                <c:pt idx="1176">
                  <c:v>1220</c:v>
                </c:pt>
                <c:pt idx="1177">
                  <c:v>1221</c:v>
                </c:pt>
                <c:pt idx="1178">
                  <c:v>1222</c:v>
                </c:pt>
                <c:pt idx="1179">
                  <c:v>1223</c:v>
                </c:pt>
                <c:pt idx="1180">
                  <c:v>1224</c:v>
                </c:pt>
                <c:pt idx="1181">
                  <c:v>1225</c:v>
                </c:pt>
                <c:pt idx="1182">
                  <c:v>1226</c:v>
                </c:pt>
                <c:pt idx="1183">
                  <c:v>1227</c:v>
                </c:pt>
                <c:pt idx="1184">
                  <c:v>1228</c:v>
                </c:pt>
                <c:pt idx="1185">
                  <c:v>1229</c:v>
                </c:pt>
                <c:pt idx="1186">
                  <c:v>1230</c:v>
                </c:pt>
                <c:pt idx="1187">
                  <c:v>1231</c:v>
                </c:pt>
                <c:pt idx="1188">
                  <c:v>1232</c:v>
                </c:pt>
                <c:pt idx="1189">
                  <c:v>1233</c:v>
                </c:pt>
                <c:pt idx="1190">
                  <c:v>1234</c:v>
                </c:pt>
                <c:pt idx="1191">
                  <c:v>1235</c:v>
                </c:pt>
                <c:pt idx="1192">
                  <c:v>1236</c:v>
                </c:pt>
                <c:pt idx="1193">
                  <c:v>1237</c:v>
                </c:pt>
                <c:pt idx="1194">
                  <c:v>1238</c:v>
                </c:pt>
                <c:pt idx="1195">
                  <c:v>1239</c:v>
                </c:pt>
                <c:pt idx="1196">
                  <c:v>1240</c:v>
                </c:pt>
                <c:pt idx="1197">
                  <c:v>1241</c:v>
                </c:pt>
                <c:pt idx="1198">
                  <c:v>1242</c:v>
                </c:pt>
                <c:pt idx="1199">
                  <c:v>1243</c:v>
                </c:pt>
                <c:pt idx="1200">
                  <c:v>1244</c:v>
                </c:pt>
                <c:pt idx="1201">
                  <c:v>1245</c:v>
                </c:pt>
                <c:pt idx="1202">
                  <c:v>1246</c:v>
                </c:pt>
                <c:pt idx="1203">
                  <c:v>1247</c:v>
                </c:pt>
                <c:pt idx="1204">
                  <c:v>1248</c:v>
                </c:pt>
                <c:pt idx="1205">
                  <c:v>1249</c:v>
                </c:pt>
                <c:pt idx="1206">
                  <c:v>1250</c:v>
                </c:pt>
                <c:pt idx="1207">
                  <c:v>1251</c:v>
                </c:pt>
                <c:pt idx="1208">
                  <c:v>1252</c:v>
                </c:pt>
                <c:pt idx="1209">
                  <c:v>1253</c:v>
                </c:pt>
                <c:pt idx="1210">
                  <c:v>1254</c:v>
                </c:pt>
                <c:pt idx="1211">
                  <c:v>1255</c:v>
                </c:pt>
                <c:pt idx="1212">
                  <c:v>1256</c:v>
                </c:pt>
                <c:pt idx="1213">
                  <c:v>1257</c:v>
                </c:pt>
                <c:pt idx="1214">
                  <c:v>1258</c:v>
                </c:pt>
                <c:pt idx="1215">
                  <c:v>1259</c:v>
                </c:pt>
                <c:pt idx="1216">
                  <c:v>1260</c:v>
                </c:pt>
                <c:pt idx="1217">
                  <c:v>1261</c:v>
                </c:pt>
                <c:pt idx="1218">
                  <c:v>1262</c:v>
                </c:pt>
                <c:pt idx="1219">
                  <c:v>1263</c:v>
                </c:pt>
                <c:pt idx="1220">
                  <c:v>1264</c:v>
                </c:pt>
                <c:pt idx="1221">
                  <c:v>1265</c:v>
                </c:pt>
                <c:pt idx="1222">
                  <c:v>1266</c:v>
                </c:pt>
                <c:pt idx="1223">
                  <c:v>1267</c:v>
                </c:pt>
                <c:pt idx="1224">
                  <c:v>1268</c:v>
                </c:pt>
                <c:pt idx="1225">
                  <c:v>1269</c:v>
                </c:pt>
                <c:pt idx="1226">
                  <c:v>1270</c:v>
                </c:pt>
                <c:pt idx="1227">
                  <c:v>1271</c:v>
                </c:pt>
                <c:pt idx="1228">
                  <c:v>1272</c:v>
                </c:pt>
                <c:pt idx="1229">
                  <c:v>1273</c:v>
                </c:pt>
                <c:pt idx="1230">
                  <c:v>1274</c:v>
                </c:pt>
                <c:pt idx="1231">
                  <c:v>1275</c:v>
                </c:pt>
                <c:pt idx="1232">
                  <c:v>1276</c:v>
                </c:pt>
                <c:pt idx="1233">
                  <c:v>1277</c:v>
                </c:pt>
                <c:pt idx="1234">
                  <c:v>1278</c:v>
                </c:pt>
                <c:pt idx="1235">
                  <c:v>1279</c:v>
                </c:pt>
                <c:pt idx="1236">
                  <c:v>1280</c:v>
                </c:pt>
                <c:pt idx="1237">
                  <c:v>1281</c:v>
                </c:pt>
                <c:pt idx="1238">
                  <c:v>1282</c:v>
                </c:pt>
                <c:pt idx="1239">
                  <c:v>1283</c:v>
                </c:pt>
                <c:pt idx="1240">
                  <c:v>1284</c:v>
                </c:pt>
                <c:pt idx="1241">
                  <c:v>1285</c:v>
                </c:pt>
                <c:pt idx="1242">
                  <c:v>1286</c:v>
                </c:pt>
                <c:pt idx="1243">
                  <c:v>1287</c:v>
                </c:pt>
                <c:pt idx="1244">
                  <c:v>1288</c:v>
                </c:pt>
                <c:pt idx="1245">
                  <c:v>1289</c:v>
                </c:pt>
                <c:pt idx="1246">
                  <c:v>1290</c:v>
                </c:pt>
                <c:pt idx="1247">
                  <c:v>1291</c:v>
                </c:pt>
                <c:pt idx="1248">
                  <c:v>1292</c:v>
                </c:pt>
                <c:pt idx="1249">
                  <c:v>1293</c:v>
                </c:pt>
                <c:pt idx="1250">
                  <c:v>1294</c:v>
                </c:pt>
                <c:pt idx="1251">
                  <c:v>1295</c:v>
                </c:pt>
                <c:pt idx="1252">
                  <c:v>1296</c:v>
                </c:pt>
                <c:pt idx="1253">
                  <c:v>1297</c:v>
                </c:pt>
                <c:pt idx="1254">
                  <c:v>1298</c:v>
                </c:pt>
                <c:pt idx="1255">
                  <c:v>1299</c:v>
                </c:pt>
                <c:pt idx="1256">
                  <c:v>1300</c:v>
                </c:pt>
                <c:pt idx="1257">
                  <c:v>1301</c:v>
                </c:pt>
                <c:pt idx="1258">
                  <c:v>1302</c:v>
                </c:pt>
                <c:pt idx="1259">
                  <c:v>1303</c:v>
                </c:pt>
                <c:pt idx="1260">
                  <c:v>1304</c:v>
                </c:pt>
                <c:pt idx="1261">
                  <c:v>1305</c:v>
                </c:pt>
                <c:pt idx="1262">
                  <c:v>1306</c:v>
                </c:pt>
                <c:pt idx="1263">
                  <c:v>1307</c:v>
                </c:pt>
                <c:pt idx="1264">
                  <c:v>1308</c:v>
                </c:pt>
                <c:pt idx="1265">
                  <c:v>1309</c:v>
                </c:pt>
                <c:pt idx="1266">
                  <c:v>1310</c:v>
                </c:pt>
                <c:pt idx="1267">
                  <c:v>1311</c:v>
                </c:pt>
                <c:pt idx="1268">
                  <c:v>1312</c:v>
                </c:pt>
                <c:pt idx="1269">
                  <c:v>1313</c:v>
                </c:pt>
                <c:pt idx="1270">
                  <c:v>1314</c:v>
                </c:pt>
                <c:pt idx="1271">
                  <c:v>1315</c:v>
                </c:pt>
                <c:pt idx="1272">
                  <c:v>1316</c:v>
                </c:pt>
                <c:pt idx="1273">
                  <c:v>1317</c:v>
                </c:pt>
                <c:pt idx="1274">
                  <c:v>1318</c:v>
                </c:pt>
                <c:pt idx="1275">
                  <c:v>1319</c:v>
                </c:pt>
                <c:pt idx="1276">
                  <c:v>1320</c:v>
                </c:pt>
                <c:pt idx="1277">
                  <c:v>1321</c:v>
                </c:pt>
                <c:pt idx="1278">
                  <c:v>1322</c:v>
                </c:pt>
                <c:pt idx="1279">
                  <c:v>1323</c:v>
                </c:pt>
                <c:pt idx="1280">
                  <c:v>1324</c:v>
                </c:pt>
                <c:pt idx="1281">
                  <c:v>1325</c:v>
                </c:pt>
                <c:pt idx="1282">
                  <c:v>1326</c:v>
                </c:pt>
                <c:pt idx="1283">
                  <c:v>1327</c:v>
                </c:pt>
                <c:pt idx="1284">
                  <c:v>1328</c:v>
                </c:pt>
                <c:pt idx="1285">
                  <c:v>1329</c:v>
                </c:pt>
                <c:pt idx="1286">
                  <c:v>1330</c:v>
                </c:pt>
                <c:pt idx="1287">
                  <c:v>1331</c:v>
                </c:pt>
                <c:pt idx="1288">
                  <c:v>1332</c:v>
                </c:pt>
                <c:pt idx="1289">
                  <c:v>1333</c:v>
                </c:pt>
                <c:pt idx="1290">
                  <c:v>1334</c:v>
                </c:pt>
                <c:pt idx="1291">
                  <c:v>1335</c:v>
                </c:pt>
                <c:pt idx="1292">
                  <c:v>1336</c:v>
                </c:pt>
                <c:pt idx="1293">
                  <c:v>1337</c:v>
                </c:pt>
                <c:pt idx="1294">
                  <c:v>1338</c:v>
                </c:pt>
                <c:pt idx="1295">
                  <c:v>1339</c:v>
                </c:pt>
                <c:pt idx="1296">
                  <c:v>1340</c:v>
                </c:pt>
                <c:pt idx="1297">
                  <c:v>1341</c:v>
                </c:pt>
                <c:pt idx="1298">
                  <c:v>1342</c:v>
                </c:pt>
                <c:pt idx="1299">
                  <c:v>1343</c:v>
                </c:pt>
                <c:pt idx="1300">
                  <c:v>1344</c:v>
                </c:pt>
                <c:pt idx="1301">
                  <c:v>1345</c:v>
                </c:pt>
                <c:pt idx="1302">
                  <c:v>1346</c:v>
                </c:pt>
                <c:pt idx="1303">
                  <c:v>1347</c:v>
                </c:pt>
                <c:pt idx="1304">
                  <c:v>1348</c:v>
                </c:pt>
                <c:pt idx="1305">
                  <c:v>1349</c:v>
                </c:pt>
                <c:pt idx="1306">
                  <c:v>1350</c:v>
                </c:pt>
                <c:pt idx="1307">
                  <c:v>1351</c:v>
                </c:pt>
                <c:pt idx="1308">
                  <c:v>1352</c:v>
                </c:pt>
                <c:pt idx="1309">
                  <c:v>1353</c:v>
                </c:pt>
                <c:pt idx="1310">
                  <c:v>1354</c:v>
                </c:pt>
                <c:pt idx="1311">
                  <c:v>1355</c:v>
                </c:pt>
                <c:pt idx="1312">
                  <c:v>1356</c:v>
                </c:pt>
                <c:pt idx="1313">
                  <c:v>1357</c:v>
                </c:pt>
                <c:pt idx="1314">
                  <c:v>1358</c:v>
                </c:pt>
                <c:pt idx="1315">
                  <c:v>1359</c:v>
                </c:pt>
                <c:pt idx="1316">
                  <c:v>1360</c:v>
                </c:pt>
                <c:pt idx="1317">
                  <c:v>1361</c:v>
                </c:pt>
                <c:pt idx="1318">
                  <c:v>1362</c:v>
                </c:pt>
                <c:pt idx="1319">
                  <c:v>1363</c:v>
                </c:pt>
                <c:pt idx="1320">
                  <c:v>1364</c:v>
                </c:pt>
                <c:pt idx="1321">
                  <c:v>1365</c:v>
                </c:pt>
                <c:pt idx="1322">
                  <c:v>1366</c:v>
                </c:pt>
                <c:pt idx="1323">
                  <c:v>1367</c:v>
                </c:pt>
                <c:pt idx="1324">
                  <c:v>1368</c:v>
                </c:pt>
                <c:pt idx="1325">
                  <c:v>1369</c:v>
                </c:pt>
                <c:pt idx="1326">
                  <c:v>1370</c:v>
                </c:pt>
                <c:pt idx="1327">
                  <c:v>1371</c:v>
                </c:pt>
                <c:pt idx="1328">
                  <c:v>1372</c:v>
                </c:pt>
                <c:pt idx="1329">
                  <c:v>1373</c:v>
                </c:pt>
                <c:pt idx="1330">
                  <c:v>1374</c:v>
                </c:pt>
                <c:pt idx="1331">
                  <c:v>1375</c:v>
                </c:pt>
                <c:pt idx="1332">
                  <c:v>1376</c:v>
                </c:pt>
                <c:pt idx="1333">
                  <c:v>1377</c:v>
                </c:pt>
                <c:pt idx="1334">
                  <c:v>1378</c:v>
                </c:pt>
                <c:pt idx="1335">
                  <c:v>1379</c:v>
                </c:pt>
                <c:pt idx="1336">
                  <c:v>1380</c:v>
                </c:pt>
                <c:pt idx="1337">
                  <c:v>1381</c:v>
                </c:pt>
                <c:pt idx="1338">
                  <c:v>1382</c:v>
                </c:pt>
                <c:pt idx="1339">
                  <c:v>1383</c:v>
                </c:pt>
                <c:pt idx="1340">
                  <c:v>1384</c:v>
                </c:pt>
                <c:pt idx="1341">
                  <c:v>1385</c:v>
                </c:pt>
                <c:pt idx="1342">
                  <c:v>1386</c:v>
                </c:pt>
                <c:pt idx="1343">
                  <c:v>1387</c:v>
                </c:pt>
                <c:pt idx="1344">
                  <c:v>1388</c:v>
                </c:pt>
                <c:pt idx="1345">
                  <c:v>1389</c:v>
                </c:pt>
                <c:pt idx="1346">
                  <c:v>1390</c:v>
                </c:pt>
                <c:pt idx="1347">
                  <c:v>1391</c:v>
                </c:pt>
                <c:pt idx="1348">
                  <c:v>1392</c:v>
                </c:pt>
                <c:pt idx="1349">
                  <c:v>1393</c:v>
                </c:pt>
                <c:pt idx="1350">
                  <c:v>1394</c:v>
                </c:pt>
                <c:pt idx="1351">
                  <c:v>1395</c:v>
                </c:pt>
                <c:pt idx="1352">
                  <c:v>1396</c:v>
                </c:pt>
                <c:pt idx="1353">
                  <c:v>1397</c:v>
                </c:pt>
                <c:pt idx="1354">
                  <c:v>1398</c:v>
                </c:pt>
                <c:pt idx="1355">
                  <c:v>1399</c:v>
                </c:pt>
                <c:pt idx="1356">
                  <c:v>1400</c:v>
                </c:pt>
                <c:pt idx="1357">
                  <c:v>1401</c:v>
                </c:pt>
                <c:pt idx="1358">
                  <c:v>1402</c:v>
                </c:pt>
                <c:pt idx="1359">
                  <c:v>1403</c:v>
                </c:pt>
                <c:pt idx="1360">
                  <c:v>1404</c:v>
                </c:pt>
                <c:pt idx="1361">
                  <c:v>1405</c:v>
                </c:pt>
                <c:pt idx="1362">
                  <c:v>1406</c:v>
                </c:pt>
                <c:pt idx="1363">
                  <c:v>1407</c:v>
                </c:pt>
                <c:pt idx="1364">
                  <c:v>1408</c:v>
                </c:pt>
                <c:pt idx="1365">
                  <c:v>1409</c:v>
                </c:pt>
                <c:pt idx="1366">
                  <c:v>1410</c:v>
                </c:pt>
                <c:pt idx="1367">
                  <c:v>1411</c:v>
                </c:pt>
                <c:pt idx="1368">
                  <c:v>1412</c:v>
                </c:pt>
                <c:pt idx="1369">
                  <c:v>1413</c:v>
                </c:pt>
                <c:pt idx="1370">
                  <c:v>1414</c:v>
                </c:pt>
                <c:pt idx="1371">
                  <c:v>1415</c:v>
                </c:pt>
                <c:pt idx="1372">
                  <c:v>1416</c:v>
                </c:pt>
                <c:pt idx="1373">
                  <c:v>1417</c:v>
                </c:pt>
                <c:pt idx="1374">
                  <c:v>1418</c:v>
                </c:pt>
                <c:pt idx="1375">
                  <c:v>1419</c:v>
                </c:pt>
                <c:pt idx="1376">
                  <c:v>1420</c:v>
                </c:pt>
                <c:pt idx="1377">
                  <c:v>1421</c:v>
                </c:pt>
                <c:pt idx="1378">
                  <c:v>1422</c:v>
                </c:pt>
                <c:pt idx="1379">
                  <c:v>1423</c:v>
                </c:pt>
                <c:pt idx="1380">
                  <c:v>1424</c:v>
                </c:pt>
                <c:pt idx="1381">
                  <c:v>1425</c:v>
                </c:pt>
                <c:pt idx="1382">
                  <c:v>1426</c:v>
                </c:pt>
                <c:pt idx="1383">
                  <c:v>1427</c:v>
                </c:pt>
                <c:pt idx="1384">
                  <c:v>1428</c:v>
                </c:pt>
                <c:pt idx="1385">
                  <c:v>1429</c:v>
                </c:pt>
                <c:pt idx="1386">
                  <c:v>1430</c:v>
                </c:pt>
                <c:pt idx="1387">
                  <c:v>1431</c:v>
                </c:pt>
                <c:pt idx="1388">
                  <c:v>1432</c:v>
                </c:pt>
                <c:pt idx="1389">
                  <c:v>1433</c:v>
                </c:pt>
                <c:pt idx="1390">
                  <c:v>1434</c:v>
                </c:pt>
                <c:pt idx="1391">
                  <c:v>1435</c:v>
                </c:pt>
                <c:pt idx="1392">
                  <c:v>1436</c:v>
                </c:pt>
                <c:pt idx="1393">
                  <c:v>1437</c:v>
                </c:pt>
                <c:pt idx="1394">
                  <c:v>1438</c:v>
                </c:pt>
                <c:pt idx="1395">
                  <c:v>1439</c:v>
                </c:pt>
                <c:pt idx="1396">
                  <c:v>1440</c:v>
                </c:pt>
                <c:pt idx="1397">
                  <c:v>1441</c:v>
                </c:pt>
                <c:pt idx="1398">
                  <c:v>1442</c:v>
                </c:pt>
                <c:pt idx="1399">
                  <c:v>1443</c:v>
                </c:pt>
                <c:pt idx="1400">
                  <c:v>1444</c:v>
                </c:pt>
                <c:pt idx="1401">
                  <c:v>1445</c:v>
                </c:pt>
                <c:pt idx="1402">
                  <c:v>1446</c:v>
                </c:pt>
                <c:pt idx="1403">
                  <c:v>1447</c:v>
                </c:pt>
                <c:pt idx="1404">
                  <c:v>1448</c:v>
                </c:pt>
                <c:pt idx="1405">
                  <c:v>1449</c:v>
                </c:pt>
                <c:pt idx="1406">
                  <c:v>1450</c:v>
                </c:pt>
                <c:pt idx="1407">
                  <c:v>1451</c:v>
                </c:pt>
                <c:pt idx="1408">
                  <c:v>1452</c:v>
                </c:pt>
                <c:pt idx="1409">
                  <c:v>1453</c:v>
                </c:pt>
                <c:pt idx="1410">
                  <c:v>1454</c:v>
                </c:pt>
                <c:pt idx="1411">
                  <c:v>1455</c:v>
                </c:pt>
                <c:pt idx="1412">
                  <c:v>1456</c:v>
                </c:pt>
                <c:pt idx="1413">
                  <c:v>1457</c:v>
                </c:pt>
                <c:pt idx="1414">
                  <c:v>1458</c:v>
                </c:pt>
                <c:pt idx="1415">
                  <c:v>1459</c:v>
                </c:pt>
                <c:pt idx="1416">
                  <c:v>1460</c:v>
                </c:pt>
                <c:pt idx="1417">
                  <c:v>1461</c:v>
                </c:pt>
                <c:pt idx="1418">
                  <c:v>1462</c:v>
                </c:pt>
                <c:pt idx="1419">
                  <c:v>1463</c:v>
                </c:pt>
                <c:pt idx="1420">
                  <c:v>1464</c:v>
                </c:pt>
                <c:pt idx="1421">
                  <c:v>1465</c:v>
                </c:pt>
                <c:pt idx="1422">
                  <c:v>1466</c:v>
                </c:pt>
                <c:pt idx="1423">
                  <c:v>1467</c:v>
                </c:pt>
                <c:pt idx="1424">
                  <c:v>1468</c:v>
                </c:pt>
                <c:pt idx="1425">
                  <c:v>1469</c:v>
                </c:pt>
                <c:pt idx="1426">
                  <c:v>1470</c:v>
                </c:pt>
                <c:pt idx="1427">
                  <c:v>1471</c:v>
                </c:pt>
                <c:pt idx="1428">
                  <c:v>1472</c:v>
                </c:pt>
                <c:pt idx="1429">
                  <c:v>1473</c:v>
                </c:pt>
                <c:pt idx="1430">
                  <c:v>1474</c:v>
                </c:pt>
                <c:pt idx="1431">
                  <c:v>1475</c:v>
                </c:pt>
                <c:pt idx="1432">
                  <c:v>1476</c:v>
                </c:pt>
                <c:pt idx="1433">
                  <c:v>1477</c:v>
                </c:pt>
                <c:pt idx="1434">
                  <c:v>1478</c:v>
                </c:pt>
                <c:pt idx="1435">
                  <c:v>1479</c:v>
                </c:pt>
                <c:pt idx="1436">
                  <c:v>1480</c:v>
                </c:pt>
                <c:pt idx="1437">
                  <c:v>1481</c:v>
                </c:pt>
                <c:pt idx="1438">
                  <c:v>1482</c:v>
                </c:pt>
                <c:pt idx="1439">
                  <c:v>1483</c:v>
                </c:pt>
                <c:pt idx="1440">
                  <c:v>1484</c:v>
                </c:pt>
                <c:pt idx="1441">
                  <c:v>1485</c:v>
                </c:pt>
                <c:pt idx="1442">
                  <c:v>1486</c:v>
                </c:pt>
                <c:pt idx="1443">
                  <c:v>1487</c:v>
                </c:pt>
                <c:pt idx="1444">
                  <c:v>1488</c:v>
                </c:pt>
                <c:pt idx="1445">
                  <c:v>1489</c:v>
                </c:pt>
                <c:pt idx="1446">
                  <c:v>1490</c:v>
                </c:pt>
                <c:pt idx="1447">
                  <c:v>1491</c:v>
                </c:pt>
                <c:pt idx="1448">
                  <c:v>1492</c:v>
                </c:pt>
                <c:pt idx="1449">
                  <c:v>1493</c:v>
                </c:pt>
                <c:pt idx="1450">
                  <c:v>1494</c:v>
                </c:pt>
                <c:pt idx="1451">
                  <c:v>1495</c:v>
                </c:pt>
                <c:pt idx="1452">
                  <c:v>1496</c:v>
                </c:pt>
                <c:pt idx="1453">
                  <c:v>1497</c:v>
                </c:pt>
                <c:pt idx="1454">
                  <c:v>1498</c:v>
                </c:pt>
                <c:pt idx="1455">
                  <c:v>1499</c:v>
                </c:pt>
                <c:pt idx="1456">
                  <c:v>1500</c:v>
                </c:pt>
                <c:pt idx="1457">
                  <c:v>1501</c:v>
                </c:pt>
                <c:pt idx="1458">
                  <c:v>1502</c:v>
                </c:pt>
                <c:pt idx="1459">
                  <c:v>1503</c:v>
                </c:pt>
                <c:pt idx="1460">
                  <c:v>1504</c:v>
                </c:pt>
                <c:pt idx="1461">
                  <c:v>1505</c:v>
                </c:pt>
                <c:pt idx="1462">
                  <c:v>1506</c:v>
                </c:pt>
                <c:pt idx="1463">
                  <c:v>1507</c:v>
                </c:pt>
                <c:pt idx="1464">
                  <c:v>1508</c:v>
                </c:pt>
                <c:pt idx="1465">
                  <c:v>1509</c:v>
                </c:pt>
                <c:pt idx="1466">
                  <c:v>1510</c:v>
                </c:pt>
                <c:pt idx="1467">
                  <c:v>1511</c:v>
                </c:pt>
                <c:pt idx="1468">
                  <c:v>1512</c:v>
                </c:pt>
                <c:pt idx="1469">
                  <c:v>1513</c:v>
                </c:pt>
                <c:pt idx="1470">
                  <c:v>1514</c:v>
                </c:pt>
                <c:pt idx="1471">
                  <c:v>1515</c:v>
                </c:pt>
                <c:pt idx="1472">
                  <c:v>1516</c:v>
                </c:pt>
                <c:pt idx="1473">
                  <c:v>1517</c:v>
                </c:pt>
                <c:pt idx="1474">
                  <c:v>1518</c:v>
                </c:pt>
                <c:pt idx="1475">
                  <c:v>1519</c:v>
                </c:pt>
                <c:pt idx="1476">
                  <c:v>1520</c:v>
                </c:pt>
                <c:pt idx="1477">
                  <c:v>1521</c:v>
                </c:pt>
                <c:pt idx="1478">
                  <c:v>1522</c:v>
                </c:pt>
                <c:pt idx="1479">
                  <c:v>1523</c:v>
                </c:pt>
                <c:pt idx="1480">
                  <c:v>1524</c:v>
                </c:pt>
                <c:pt idx="1481">
                  <c:v>1525</c:v>
                </c:pt>
                <c:pt idx="1482">
                  <c:v>1526</c:v>
                </c:pt>
                <c:pt idx="1483">
                  <c:v>1527</c:v>
                </c:pt>
                <c:pt idx="1484">
                  <c:v>1528</c:v>
                </c:pt>
                <c:pt idx="1485">
                  <c:v>1529</c:v>
                </c:pt>
                <c:pt idx="1486">
                  <c:v>1530</c:v>
                </c:pt>
                <c:pt idx="1487">
                  <c:v>1531</c:v>
                </c:pt>
                <c:pt idx="1488">
                  <c:v>1532</c:v>
                </c:pt>
                <c:pt idx="1489">
                  <c:v>1533</c:v>
                </c:pt>
                <c:pt idx="1490">
                  <c:v>1534</c:v>
                </c:pt>
                <c:pt idx="1491">
                  <c:v>1535</c:v>
                </c:pt>
                <c:pt idx="1492">
                  <c:v>1536</c:v>
                </c:pt>
                <c:pt idx="1493">
                  <c:v>1537</c:v>
                </c:pt>
                <c:pt idx="1494">
                  <c:v>1538</c:v>
                </c:pt>
                <c:pt idx="1495">
                  <c:v>1539</c:v>
                </c:pt>
                <c:pt idx="1496">
                  <c:v>1540</c:v>
                </c:pt>
                <c:pt idx="1497">
                  <c:v>1541</c:v>
                </c:pt>
                <c:pt idx="1498">
                  <c:v>1542</c:v>
                </c:pt>
                <c:pt idx="1499">
                  <c:v>1543</c:v>
                </c:pt>
                <c:pt idx="1500">
                  <c:v>1544</c:v>
                </c:pt>
                <c:pt idx="1501">
                  <c:v>1545</c:v>
                </c:pt>
                <c:pt idx="1502">
                  <c:v>1546</c:v>
                </c:pt>
                <c:pt idx="1503">
                  <c:v>1547</c:v>
                </c:pt>
                <c:pt idx="1504">
                  <c:v>1548</c:v>
                </c:pt>
                <c:pt idx="1505">
                  <c:v>1549</c:v>
                </c:pt>
                <c:pt idx="1506">
                  <c:v>1550</c:v>
                </c:pt>
                <c:pt idx="1507">
                  <c:v>1551</c:v>
                </c:pt>
                <c:pt idx="1508">
                  <c:v>1552</c:v>
                </c:pt>
                <c:pt idx="1509">
                  <c:v>1553</c:v>
                </c:pt>
                <c:pt idx="1510">
                  <c:v>1554</c:v>
                </c:pt>
                <c:pt idx="1511">
                  <c:v>1555</c:v>
                </c:pt>
                <c:pt idx="1512">
                  <c:v>1556</c:v>
                </c:pt>
                <c:pt idx="1513">
                  <c:v>1557</c:v>
                </c:pt>
                <c:pt idx="1514">
                  <c:v>1558</c:v>
                </c:pt>
                <c:pt idx="1515">
                  <c:v>1559</c:v>
                </c:pt>
                <c:pt idx="1516">
                  <c:v>1560</c:v>
                </c:pt>
                <c:pt idx="1517">
                  <c:v>1561</c:v>
                </c:pt>
                <c:pt idx="1518">
                  <c:v>1562</c:v>
                </c:pt>
                <c:pt idx="1519">
                  <c:v>1563</c:v>
                </c:pt>
                <c:pt idx="1520">
                  <c:v>1564</c:v>
                </c:pt>
                <c:pt idx="1521">
                  <c:v>1565</c:v>
                </c:pt>
                <c:pt idx="1522">
                  <c:v>1566</c:v>
                </c:pt>
                <c:pt idx="1523">
                  <c:v>1567</c:v>
                </c:pt>
                <c:pt idx="1524">
                  <c:v>1568</c:v>
                </c:pt>
                <c:pt idx="1525">
                  <c:v>1569</c:v>
                </c:pt>
                <c:pt idx="1526">
                  <c:v>1570</c:v>
                </c:pt>
                <c:pt idx="1527">
                  <c:v>1571</c:v>
                </c:pt>
                <c:pt idx="1528">
                  <c:v>1572</c:v>
                </c:pt>
                <c:pt idx="1529">
                  <c:v>1573</c:v>
                </c:pt>
                <c:pt idx="1530">
                  <c:v>1574</c:v>
                </c:pt>
                <c:pt idx="1531">
                  <c:v>1575</c:v>
                </c:pt>
                <c:pt idx="1532">
                  <c:v>1576</c:v>
                </c:pt>
                <c:pt idx="1533">
                  <c:v>1577</c:v>
                </c:pt>
                <c:pt idx="1534">
                  <c:v>1578</c:v>
                </c:pt>
                <c:pt idx="1535">
                  <c:v>1579</c:v>
                </c:pt>
                <c:pt idx="1536">
                  <c:v>1580</c:v>
                </c:pt>
                <c:pt idx="1537">
                  <c:v>1581</c:v>
                </c:pt>
                <c:pt idx="1538">
                  <c:v>1582</c:v>
                </c:pt>
                <c:pt idx="1539">
                  <c:v>1583</c:v>
                </c:pt>
                <c:pt idx="1540">
                  <c:v>1584</c:v>
                </c:pt>
                <c:pt idx="1541">
                  <c:v>1585</c:v>
                </c:pt>
                <c:pt idx="1542">
                  <c:v>1586</c:v>
                </c:pt>
                <c:pt idx="1543">
                  <c:v>1587</c:v>
                </c:pt>
                <c:pt idx="1544">
                  <c:v>1588</c:v>
                </c:pt>
                <c:pt idx="1545">
                  <c:v>1589</c:v>
                </c:pt>
                <c:pt idx="1546">
                  <c:v>1590</c:v>
                </c:pt>
                <c:pt idx="1547">
                  <c:v>1591</c:v>
                </c:pt>
                <c:pt idx="1548">
                  <c:v>1592</c:v>
                </c:pt>
                <c:pt idx="1549">
                  <c:v>1593</c:v>
                </c:pt>
                <c:pt idx="1550">
                  <c:v>1594</c:v>
                </c:pt>
                <c:pt idx="1551">
                  <c:v>1595</c:v>
                </c:pt>
                <c:pt idx="1552">
                  <c:v>1596</c:v>
                </c:pt>
                <c:pt idx="1553">
                  <c:v>1597</c:v>
                </c:pt>
                <c:pt idx="1554">
                  <c:v>1598</c:v>
                </c:pt>
                <c:pt idx="1555">
                  <c:v>1599</c:v>
                </c:pt>
                <c:pt idx="1556">
                  <c:v>1600</c:v>
                </c:pt>
                <c:pt idx="1557">
                  <c:v>1601</c:v>
                </c:pt>
                <c:pt idx="1558">
                  <c:v>1602</c:v>
                </c:pt>
                <c:pt idx="1559">
                  <c:v>1603</c:v>
                </c:pt>
                <c:pt idx="1560">
                  <c:v>1604</c:v>
                </c:pt>
                <c:pt idx="1561">
                  <c:v>1605</c:v>
                </c:pt>
                <c:pt idx="1562">
                  <c:v>1606</c:v>
                </c:pt>
                <c:pt idx="1563">
                  <c:v>1607</c:v>
                </c:pt>
                <c:pt idx="1564">
                  <c:v>1608</c:v>
                </c:pt>
                <c:pt idx="1565">
                  <c:v>1609</c:v>
                </c:pt>
                <c:pt idx="1566">
                  <c:v>1610</c:v>
                </c:pt>
                <c:pt idx="1567">
                  <c:v>1611</c:v>
                </c:pt>
                <c:pt idx="1568">
                  <c:v>1612</c:v>
                </c:pt>
                <c:pt idx="1569">
                  <c:v>1613</c:v>
                </c:pt>
                <c:pt idx="1570">
                  <c:v>1614</c:v>
                </c:pt>
                <c:pt idx="1571">
                  <c:v>1615</c:v>
                </c:pt>
                <c:pt idx="1572">
                  <c:v>1616</c:v>
                </c:pt>
                <c:pt idx="1573">
                  <c:v>1617</c:v>
                </c:pt>
                <c:pt idx="1574">
                  <c:v>1618</c:v>
                </c:pt>
                <c:pt idx="1575">
                  <c:v>1619</c:v>
                </c:pt>
                <c:pt idx="1576">
                  <c:v>1620</c:v>
                </c:pt>
                <c:pt idx="1577">
                  <c:v>1621</c:v>
                </c:pt>
                <c:pt idx="1578">
                  <c:v>1622</c:v>
                </c:pt>
                <c:pt idx="1579">
                  <c:v>1623</c:v>
                </c:pt>
                <c:pt idx="1580">
                  <c:v>1624</c:v>
                </c:pt>
                <c:pt idx="1581">
                  <c:v>1625</c:v>
                </c:pt>
                <c:pt idx="1582">
                  <c:v>1626</c:v>
                </c:pt>
                <c:pt idx="1583">
                  <c:v>1627</c:v>
                </c:pt>
                <c:pt idx="1584">
                  <c:v>1628</c:v>
                </c:pt>
                <c:pt idx="1585">
                  <c:v>1629</c:v>
                </c:pt>
                <c:pt idx="1586">
                  <c:v>1630</c:v>
                </c:pt>
                <c:pt idx="1587">
                  <c:v>1631</c:v>
                </c:pt>
                <c:pt idx="1588">
                  <c:v>1632</c:v>
                </c:pt>
                <c:pt idx="1589">
                  <c:v>1633</c:v>
                </c:pt>
                <c:pt idx="1590">
                  <c:v>1634</c:v>
                </c:pt>
                <c:pt idx="1591">
                  <c:v>1635</c:v>
                </c:pt>
                <c:pt idx="1592">
                  <c:v>1636</c:v>
                </c:pt>
                <c:pt idx="1593">
                  <c:v>1637</c:v>
                </c:pt>
                <c:pt idx="1594">
                  <c:v>1638</c:v>
                </c:pt>
                <c:pt idx="1595">
                  <c:v>1639</c:v>
                </c:pt>
                <c:pt idx="1596">
                  <c:v>1640</c:v>
                </c:pt>
                <c:pt idx="1597">
                  <c:v>1641</c:v>
                </c:pt>
                <c:pt idx="1598">
                  <c:v>1642</c:v>
                </c:pt>
                <c:pt idx="1599">
                  <c:v>1643</c:v>
                </c:pt>
                <c:pt idx="1600">
                  <c:v>1644</c:v>
                </c:pt>
                <c:pt idx="1601">
                  <c:v>1645</c:v>
                </c:pt>
                <c:pt idx="1602">
                  <c:v>1646</c:v>
                </c:pt>
                <c:pt idx="1603">
                  <c:v>1647</c:v>
                </c:pt>
                <c:pt idx="1604">
                  <c:v>1648</c:v>
                </c:pt>
                <c:pt idx="1605">
                  <c:v>1649</c:v>
                </c:pt>
                <c:pt idx="1606">
                  <c:v>1650</c:v>
                </c:pt>
                <c:pt idx="1607">
                  <c:v>1651</c:v>
                </c:pt>
                <c:pt idx="1608">
                  <c:v>1652</c:v>
                </c:pt>
                <c:pt idx="1609">
                  <c:v>1653</c:v>
                </c:pt>
                <c:pt idx="1610">
                  <c:v>1654</c:v>
                </c:pt>
                <c:pt idx="1611">
                  <c:v>1655</c:v>
                </c:pt>
                <c:pt idx="1612">
                  <c:v>1656</c:v>
                </c:pt>
                <c:pt idx="1613">
                  <c:v>1657</c:v>
                </c:pt>
                <c:pt idx="1614">
                  <c:v>1658</c:v>
                </c:pt>
                <c:pt idx="1615">
                  <c:v>1659</c:v>
                </c:pt>
                <c:pt idx="1616">
                  <c:v>1660</c:v>
                </c:pt>
                <c:pt idx="1617">
                  <c:v>1661</c:v>
                </c:pt>
                <c:pt idx="1618">
                  <c:v>1662</c:v>
                </c:pt>
                <c:pt idx="1619">
                  <c:v>1663</c:v>
                </c:pt>
                <c:pt idx="1620">
                  <c:v>1664</c:v>
                </c:pt>
                <c:pt idx="1621">
                  <c:v>1665</c:v>
                </c:pt>
                <c:pt idx="1622">
                  <c:v>1666</c:v>
                </c:pt>
                <c:pt idx="1623">
                  <c:v>1667</c:v>
                </c:pt>
                <c:pt idx="1624">
                  <c:v>1668</c:v>
                </c:pt>
                <c:pt idx="1625">
                  <c:v>1669</c:v>
                </c:pt>
                <c:pt idx="1626">
                  <c:v>1670</c:v>
                </c:pt>
                <c:pt idx="1627">
                  <c:v>1671</c:v>
                </c:pt>
                <c:pt idx="1628">
                  <c:v>1672</c:v>
                </c:pt>
                <c:pt idx="1629">
                  <c:v>1673</c:v>
                </c:pt>
                <c:pt idx="1630">
                  <c:v>1674</c:v>
                </c:pt>
                <c:pt idx="1631">
                  <c:v>1675</c:v>
                </c:pt>
                <c:pt idx="1632">
                  <c:v>1676</c:v>
                </c:pt>
                <c:pt idx="1633">
                  <c:v>1677</c:v>
                </c:pt>
                <c:pt idx="1634">
                  <c:v>1678</c:v>
                </c:pt>
                <c:pt idx="1635">
                  <c:v>1679</c:v>
                </c:pt>
                <c:pt idx="1636">
                  <c:v>1680</c:v>
                </c:pt>
                <c:pt idx="1637">
                  <c:v>1681</c:v>
                </c:pt>
                <c:pt idx="1638">
                  <c:v>1682</c:v>
                </c:pt>
                <c:pt idx="1639">
                  <c:v>1683</c:v>
                </c:pt>
                <c:pt idx="1640">
                  <c:v>1684</c:v>
                </c:pt>
                <c:pt idx="1641">
                  <c:v>1685</c:v>
                </c:pt>
                <c:pt idx="1642">
                  <c:v>1686</c:v>
                </c:pt>
                <c:pt idx="1643">
                  <c:v>1687</c:v>
                </c:pt>
                <c:pt idx="1644">
                  <c:v>1688</c:v>
                </c:pt>
                <c:pt idx="1645">
                  <c:v>1689</c:v>
                </c:pt>
                <c:pt idx="1646">
                  <c:v>1690</c:v>
                </c:pt>
                <c:pt idx="1647">
                  <c:v>1691</c:v>
                </c:pt>
                <c:pt idx="1648">
                  <c:v>1692</c:v>
                </c:pt>
                <c:pt idx="1649">
                  <c:v>1693</c:v>
                </c:pt>
                <c:pt idx="1650">
                  <c:v>1694</c:v>
                </c:pt>
                <c:pt idx="1651">
                  <c:v>1695</c:v>
                </c:pt>
                <c:pt idx="1652">
                  <c:v>1696</c:v>
                </c:pt>
                <c:pt idx="1653">
                  <c:v>1697</c:v>
                </c:pt>
                <c:pt idx="1654">
                  <c:v>1698</c:v>
                </c:pt>
                <c:pt idx="1655">
                  <c:v>1699</c:v>
                </c:pt>
                <c:pt idx="1656">
                  <c:v>1700</c:v>
                </c:pt>
                <c:pt idx="1657">
                  <c:v>1701</c:v>
                </c:pt>
                <c:pt idx="1658">
                  <c:v>1702</c:v>
                </c:pt>
                <c:pt idx="1659">
                  <c:v>1703</c:v>
                </c:pt>
                <c:pt idx="1660">
                  <c:v>1704</c:v>
                </c:pt>
                <c:pt idx="1661">
                  <c:v>1705</c:v>
                </c:pt>
                <c:pt idx="1662">
                  <c:v>1706</c:v>
                </c:pt>
                <c:pt idx="1663">
                  <c:v>1707</c:v>
                </c:pt>
                <c:pt idx="1664">
                  <c:v>1708</c:v>
                </c:pt>
                <c:pt idx="1665">
                  <c:v>1709</c:v>
                </c:pt>
                <c:pt idx="1666">
                  <c:v>1710</c:v>
                </c:pt>
                <c:pt idx="1667">
                  <c:v>1711</c:v>
                </c:pt>
                <c:pt idx="1668">
                  <c:v>1712</c:v>
                </c:pt>
                <c:pt idx="1669">
                  <c:v>1713</c:v>
                </c:pt>
                <c:pt idx="1670">
                  <c:v>1714</c:v>
                </c:pt>
                <c:pt idx="1671">
                  <c:v>1715</c:v>
                </c:pt>
                <c:pt idx="1672">
                  <c:v>1716</c:v>
                </c:pt>
                <c:pt idx="1673">
                  <c:v>1717</c:v>
                </c:pt>
                <c:pt idx="1674">
                  <c:v>1718</c:v>
                </c:pt>
                <c:pt idx="1675">
                  <c:v>1719</c:v>
                </c:pt>
                <c:pt idx="1676">
                  <c:v>1720</c:v>
                </c:pt>
                <c:pt idx="1677">
                  <c:v>1721</c:v>
                </c:pt>
                <c:pt idx="1678">
                  <c:v>1722</c:v>
                </c:pt>
                <c:pt idx="1679">
                  <c:v>1723</c:v>
                </c:pt>
                <c:pt idx="1680">
                  <c:v>1724</c:v>
                </c:pt>
                <c:pt idx="1681">
                  <c:v>1725</c:v>
                </c:pt>
                <c:pt idx="1682">
                  <c:v>1726</c:v>
                </c:pt>
                <c:pt idx="1683">
                  <c:v>1727</c:v>
                </c:pt>
                <c:pt idx="1684">
                  <c:v>1728</c:v>
                </c:pt>
                <c:pt idx="1685">
                  <c:v>1729</c:v>
                </c:pt>
                <c:pt idx="1686">
                  <c:v>1730</c:v>
                </c:pt>
                <c:pt idx="1687">
                  <c:v>1731</c:v>
                </c:pt>
                <c:pt idx="1688">
                  <c:v>1732</c:v>
                </c:pt>
                <c:pt idx="1689">
                  <c:v>1733</c:v>
                </c:pt>
                <c:pt idx="1690">
                  <c:v>1734</c:v>
                </c:pt>
                <c:pt idx="1691">
                  <c:v>1735</c:v>
                </c:pt>
                <c:pt idx="1692">
                  <c:v>1736</c:v>
                </c:pt>
                <c:pt idx="1693">
                  <c:v>1737</c:v>
                </c:pt>
                <c:pt idx="1694">
                  <c:v>1738</c:v>
                </c:pt>
                <c:pt idx="1695">
                  <c:v>1739</c:v>
                </c:pt>
                <c:pt idx="1696">
                  <c:v>1740</c:v>
                </c:pt>
                <c:pt idx="1697">
                  <c:v>1741</c:v>
                </c:pt>
                <c:pt idx="1698">
                  <c:v>1742</c:v>
                </c:pt>
                <c:pt idx="1699">
                  <c:v>1743</c:v>
                </c:pt>
                <c:pt idx="1700">
                  <c:v>1744</c:v>
                </c:pt>
                <c:pt idx="1701">
                  <c:v>1745</c:v>
                </c:pt>
                <c:pt idx="1702">
                  <c:v>1746</c:v>
                </c:pt>
                <c:pt idx="1703">
                  <c:v>1747</c:v>
                </c:pt>
                <c:pt idx="1704">
                  <c:v>1748</c:v>
                </c:pt>
                <c:pt idx="1705">
                  <c:v>1749</c:v>
                </c:pt>
                <c:pt idx="1706">
                  <c:v>1750</c:v>
                </c:pt>
                <c:pt idx="1707">
                  <c:v>1751</c:v>
                </c:pt>
                <c:pt idx="1708">
                  <c:v>1752</c:v>
                </c:pt>
                <c:pt idx="1709">
                  <c:v>1753</c:v>
                </c:pt>
                <c:pt idx="1710">
                  <c:v>1754</c:v>
                </c:pt>
                <c:pt idx="1711">
                  <c:v>1755</c:v>
                </c:pt>
                <c:pt idx="1712">
                  <c:v>1756</c:v>
                </c:pt>
                <c:pt idx="1713">
                  <c:v>1757</c:v>
                </c:pt>
                <c:pt idx="1714">
                  <c:v>1758</c:v>
                </c:pt>
                <c:pt idx="1715">
                  <c:v>1759</c:v>
                </c:pt>
                <c:pt idx="1716">
                  <c:v>1760</c:v>
                </c:pt>
                <c:pt idx="1717">
                  <c:v>1761</c:v>
                </c:pt>
                <c:pt idx="1718">
                  <c:v>1762</c:v>
                </c:pt>
                <c:pt idx="1719">
                  <c:v>1763</c:v>
                </c:pt>
                <c:pt idx="1720">
                  <c:v>1764</c:v>
                </c:pt>
                <c:pt idx="1721">
                  <c:v>1765</c:v>
                </c:pt>
                <c:pt idx="1722">
                  <c:v>1766</c:v>
                </c:pt>
                <c:pt idx="1723">
                  <c:v>1767</c:v>
                </c:pt>
                <c:pt idx="1724">
                  <c:v>1768</c:v>
                </c:pt>
                <c:pt idx="1725">
                  <c:v>1769</c:v>
                </c:pt>
                <c:pt idx="1726">
                  <c:v>1770</c:v>
                </c:pt>
                <c:pt idx="1727">
                  <c:v>1771</c:v>
                </c:pt>
                <c:pt idx="1728">
                  <c:v>1772</c:v>
                </c:pt>
                <c:pt idx="1729">
                  <c:v>1773</c:v>
                </c:pt>
                <c:pt idx="1730">
                  <c:v>1774</c:v>
                </c:pt>
                <c:pt idx="1731">
                  <c:v>1775</c:v>
                </c:pt>
                <c:pt idx="1732">
                  <c:v>1776</c:v>
                </c:pt>
                <c:pt idx="1733">
                  <c:v>1777</c:v>
                </c:pt>
                <c:pt idx="1734">
                  <c:v>1778</c:v>
                </c:pt>
                <c:pt idx="1735">
                  <c:v>1779</c:v>
                </c:pt>
                <c:pt idx="1736">
                  <c:v>1780</c:v>
                </c:pt>
                <c:pt idx="1737">
                  <c:v>1781</c:v>
                </c:pt>
                <c:pt idx="1738">
                  <c:v>1782</c:v>
                </c:pt>
                <c:pt idx="1739">
                  <c:v>1783</c:v>
                </c:pt>
                <c:pt idx="1740">
                  <c:v>1784</c:v>
                </c:pt>
                <c:pt idx="1741">
                  <c:v>1785</c:v>
                </c:pt>
                <c:pt idx="1742">
                  <c:v>1786</c:v>
                </c:pt>
                <c:pt idx="1743">
                  <c:v>1787</c:v>
                </c:pt>
                <c:pt idx="1744">
                  <c:v>1788</c:v>
                </c:pt>
                <c:pt idx="1745">
                  <c:v>1789</c:v>
                </c:pt>
                <c:pt idx="1746">
                  <c:v>1790</c:v>
                </c:pt>
                <c:pt idx="1747">
                  <c:v>1791</c:v>
                </c:pt>
                <c:pt idx="1748">
                  <c:v>1792</c:v>
                </c:pt>
                <c:pt idx="1749">
                  <c:v>1793</c:v>
                </c:pt>
                <c:pt idx="1750">
                  <c:v>1794</c:v>
                </c:pt>
                <c:pt idx="1751">
                  <c:v>1795</c:v>
                </c:pt>
                <c:pt idx="1752">
                  <c:v>1796</c:v>
                </c:pt>
                <c:pt idx="1753">
                  <c:v>1797</c:v>
                </c:pt>
                <c:pt idx="1754">
                  <c:v>1798</c:v>
                </c:pt>
                <c:pt idx="1755">
                  <c:v>1799</c:v>
                </c:pt>
                <c:pt idx="1756">
                  <c:v>1800</c:v>
                </c:pt>
                <c:pt idx="1757">
                  <c:v>1801</c:v>
                </c:pt>
                <c:pt idx="1758">
                  <c:v>1802</c:v>
                </c:pt>
                <c:pt idx="1759">
                  <c:v>1803</c:v>
                </c:pt>
                <c:pt idx="1760">
                  <c:v>1804</c:v>
                </c:pt>
                <c:pt idx="1761">
                  <c:v>1805</c:v>
                </c:pt>
                <c:pt idx="1762">
                  <c:v>1806</c:v>
                </c:pt>
                <c:pt idx="1763">
                  <c:v>1807</c:v>
                </c:pt>
                <c:pt idx="1764">
                  <c:v>1808</c:v>
                </c:pt>
                <c:pt idx="1765">
                  <c:v>1809</c:v>
                </c:pt>
                <c:pt idx="1766">
                  <c:v>1810</c:v>
                </c:pt>
                <c:pt idx="1767">
                  <c:v>1811</c:v>
                </c:pt>
                <c:pt idx="1768">
                  <c:v>1812</c:v>
                </c:pt>
                <c:pt idx="1769">
                  <c:v>1813</c:v>
                </c:pt>
                <c:pt idx="1770">
                  <c:v>1814</c:v>
                </c:pt>
                <c:pt idx="1771">
                  <c:v>1815</c:v>
                </c:pt>
                <c:pt idx="1772">
                  <c:v>1816</c:v>
                </c:pt>
                <c:pt idx="1773">
                  <c:v>1817</c:v>
                </c:pt>
                <c:pt idx="1774">
                  <c:v>1818</c:v>
                </c:pt>
                <c:pt idx="1775">
                  <c:v>1819</c:v>
                </c:pt>
                <c:pt idx="1776">
                  <c:v>1820</c:v>
                </c:pt>
                <c:pt idx="1777">
                  <c:v>1821</c:v>
                </c:pt>
                <c:pt idx="1778">
                  <c:v>1822</c:v>
                </c:pt>
                <c:pt idx="1779">
                  <c:v>1823</c:v>
                </c:pt>
                <c:pt idx="1780">
                  <c:v>1824</c:v>
                </c:pt>
                <c:pt idx="1781">
                  <c:v>1825</c:v>
                </c:pt>
                <c:pt idx="1782">
                  <c:v>1826</c:v>
                </c:pt>
                <c:pt idx="1783">
                  <c:v>1827</c:v>
                </c:pt>
                <c:pt idx="1784">
                  <c:v>1828</c:v>
                </c:pt>
                <c:pt idx="1785">
                  <c:v>1829</c:v>
                </c:pt>
                <c:pt idx="1786">
                  <c:v>1830</c:v>
                </c:pt>
                <c:pt idx="1787">
                  <c:v>1831</c:v>
                </c:pt>
                <c:pt idx="1788">
                  <c:v>1832</c:v>
                </c:pt>
                <c:pt idx="1789">
                  <c:v>1833</c:v>
                </c:pt>
                <c:pt idx="1790">
                  <c:v>1834</c:v>
                </c:pt>
                <c:pt idx="1791">
                  <c:v>1835</c:v>
                </c:pt>
                <c:pt idx="1792">
                  <c:v>1836</c:v>
                </c:pt>
                <c:pt idx="1793">
                  <c:v>1837</c:v>
                </c:pt>
                <c:pt idx="1794">
                  <c:v>1838</c:v>
                </c:pt>
                <c:pt idx="1795">
                  <c:v>1839</c:v>
                </c:pt>
                <c:pt idx="1796">
                  <c:v>1840</c:v>
                </c:pt>
                <c:pt idx="1797">
                  <c:v>1841</c:v>
                </c:pt>
                <c:pt idx="1798">
                  <c:v>1842</c:v>
                </c:pt>
                <c:pt idx="1799">
                  <c:v>1843</c:v>
                </c:pt>
                <c:pt idx="1800">
                  <c:v>1844</c:v>
                </c:pt>
                <c:pt idx="1801">
                  <c:v>1845</c:v>
                </c:pt>
                <c:pt idx="1802">
                  <c:v>1846</c:v>
                </c:pt>
                <c:pt idx="1803">
                  <c:v>1847</c:v>
                </c:pt>
                <c:pt idx="1804">
                  <c:v>1848</c:v>
                </c:pt>
                <c:pt idx="1805">
                  <c:v>1849</c:v>
                </c:pt>
                <c:pt idx="1806">
                  <c:v>1850</c:v>
                </c:pt>
                <c:pt idx="1807">
                  <c:v>1851</c:v>
                </c:pt>
                <c:pt idx="1808">
                  <c:v>1852</c:v>
                </c:pt>
                <c:pt idx="1809">
                  <c:v>1853</c:v>
                </c:pt>
                <c:pt idx="1810">
                  <c:v>1854</c:v>
                </c:pt>
                <c:pt idx="1811">
                  <c:v>1855</c:v>
                </c:pt>
                <c:pt idx="1812">
                  <c:v>1856</c:v>
                </c:pt>
                <c:pt idx="1813">
                  <c:v>1857</c:v>
                </c:pt>
                <c:pt idx="1814">
                  <c:v>1858</c:v>
                </c:pt>
                <c:pt idx="1815">
                  <c:v>1859</c:v>
                </c:pt>
                <c:pt idx="1816">
                  <c:v>1860</c:v>
                </c:pt>
                <c:pt idx="1817">
                  <c:v>1861</c:v>
                </c:pt>
                <c:pt idx="1818">
                  <c:v>1862</c:v>
                </c:pt>
                <c:pt idx="1819">
                  <c:v>1863</c:v>
                </c:pt>
                <c:pt idx="1820">
                  <c:v>1864</c:v>
                </c:pt>
                <c:pt idx="1821">
                  <c:v>1865</c:v>
                </c:pt>
                <c:pt idx="1822">
                  <c:v>1866</c:v>
                </c:pt>
                <c:pt idx="1823">
                  <c:v>1867</c:v>
                </c:pt>
                <c:pt idx="1824">
                  <c:v>1868</c:v>
                </c:pt>
                <c:pt idx="1825">
                  <c:v>1869</c:v>
                </c:pt>
                <c:pt idx="1826">
                  <c:v>1870</c:v>
                </c:pt>
                <c:pt idx="1827">
                  <c:v>1871</c:v>
                </c:pt>
                <c:pt idx="1828">
                  <c:v>1872</c:v>
                </c:pt>
                <c:pt idx="1829">
                  <c:v>1873</c:v>
                </c:pt>
                <c:pt idx="1830">
                  <c:v>1874</c:v>
                </c:pt>
                <c:pt idx="1831">
                  <c:v>1875</c:v>
                </c:pt>
                <c:pt idx="1832">
                  <c:v>1876</c:v>
                </c:pt>
                <c:pt idx="1833">
                  <c:v>1877</c:v>
                </c:pt>
                <c:pt idx="1834">
                  <c:v>1878</c:v>
                </c:pt>
                <c:pt idx="1835">
                  <c:v>1879</c:v>
                </c:pt>
                <c:pt idx="1836">
                  <c:v>1880</c:v>
                </c:pt>
                <c:pt idx="1837">
                  <c:v>1881</c:v>
                </c:pt>
                <c:pt idx="1838">
                  <c:v>1882</c:v>
                </c:pt>
                <c:pt idx="1839">
                  <c:v>1883</c:v>
                </c:pt>
                <c:pt idx="1840">
                  <c:v>1884</c:v>
                </c:pt>
                <c:pt idx="1841">
                  <c:v>1885</c:v>
                </c:pt>
                <c:pt idx="1842">
                  <c:v>1886</c:v>
                </c:pt>
                <c:pt idx="1843">
                  <c:v>1887</c:v>
                </c:pt>
                <c:pt idx="1844">
                  <c:v>1888</c:v>
                </c:pt>
                <c:pt idx="1845">
                  <c:v>1889</c:v>
                </c:pt>
                <c:pt idx="1846">
                  <c:v>1890</c:v>
                </c:pt>
                <c:pt idx="1847">
                  <c:v>1891</c:v>
                </c:pt>
                <c:pt idx="1848">
                  <c:v>1892</c:v>
                </c:pt>
                <c:pt idx="1849">
                  <c:v>1893</c:v>
                </c:pt>
                <c:pt idx="1850">
                  <c:v>1894</c:v>
                </c:pt>
                <c:pt idx="1851">
                  <c:v>1895</c:v>
                </c:pt>
                <c:pt idx="1852">
                  <c:v>1896</c:v>
                </c:pt>
                <c:pt idx="1853">
                  <c:v>1897</c:v>
                </c:pt>
                <c:pt idx="1854">
                  <c:v>1898</c:v>
                </c:pt>
                <c:pt idx="1855">
                  <c:v>1899</c:v>
                </c:pt>
                <c:pt idx="1856">
                  <c:v>1900</c:v>
                </c:pt>
                <c:pt idx="1857">
                  <c:v>1901</c:v>
                </c:pt>
                <c:pt idx="1858">
                  <c:v>1902</c:v>
                </c:pt>
                <c:pt idx="1859">
                  <c:v>1903</c:v>
                </c:pt>
                <c:pt idx="1860">
                  <c:v>1904</c:v>
                </c:pt>
                <c:pt idx="1861">
                  <c:v>1905</c:v>
                </c:pt>
                <c:pt idx="1862">
                  <c:v>1906</c:v>
                </c:pt>
                <c:pt idx="1863">
                  <c:v>1907</c:v>
                </c:pt>
                <c:pt idx="1864">
                  <c:v>1908</c:v>
                </c:pt>
                <c:pt idx="1865">
                  <c:v>1909</c:v>
                </c:pt>
                <c:pt idx="1866">
                  <c:v>1910</c:v>
                </c:pt>
                <c:pt idx="1867">
                  <c:v>1911</c:v>
                </c:pt>
                <c:pt idx="1868">
                  <c:v>1912</c:v>
                </c:pt>
                <c:pt idx="1869">
                  <c:v>1913</c:v>
                </c:pt>
                <c:pt idx="1870">
                  <c:v>1914</c:v>
                </c:pt>
                <c:pt idx="1871">
                  <c:v>1915</c:v>
                </c:pt>
                <c:pt idx="1872">
                  <c:v>1916</c:v>
                </c:pt>
                <c:pt idx="1873">
                  <c:v>1917</c:v>
                </c:pt>
                <c:pt idx="1874">
                  <c:v>1918</c:v>
                </c:pt>
                <c:pt idx="1875">
                  <c:v>1919</c:v>
                </c:pt>
                <c:pt idx="1876">
                  <c:v>1920</c:v>
                </c:pt>
                <c:pt idx="1877">
                  <c:v>1921</c:v>
                </c:pt>
                <c:pt idx="1878">
                  <c:v>1922</c:v>
                </c:pt>
                <c:pt idx="1879">
                  <c:v>1923</c:v>
                </c:pt>
                <c:pt idx="1880">
                  <c:v>1924</c:v>
                </c:pt>
                <c:pt idx="1881">
                  <c:v>1925</c:v>
                </c:pt>
                <c:pt idx="1882">
                  <c:v>1926</c:v>
                </c:pt>
                <c:pt idx="1883">
                  <c:v>1927</c:v>
                </c:pt>
                <c:pt idx="1884">
                  <c:v>1928</c:v>
                </c:pt>
                <c:pt idx="1885">
                  <c:v>1929</c:v>
                </c:pt>
                <c:pt idx="1886">
                  <c:v>1930</c:v>
                </c:pt>
                <c:pt idx="1887">
                  <c:v>1931</c:v>
                </c:pt>
                <c:pt idx="1888">
                  <c:v>1932</c:v>
                </c:pt>
                <c:pt idx="1889">
                  <c:v>1933</c:v>
                </c:pt>
                <c:pt idx="1890">
                  <c:v>1934</c:v>
                </c:pt>
                <c:pt idx="1891">
                  <c:v>1935</c:v>
                </c:pt>
                <c:pt idx="1892">
                  <c:v>1936</c:v>
                </c:pt>
                <c:pt idx="1893">
                  <c:v>1937</c:v>
                </c:pt>
                <c:pt idx="1894">
                  <c:v>1938</c:v>
                </c:pt>
                <c:pt idx="1895">
                  <c:v>1939</c:v>
                </c:pt>
                <c:pt idx="1896">
                  <c:v>1940</c:v>
                </c:pt>
                <c:pt idx="1897">
                  <c:v>1941</c:v>
                </c:pt>
                <c:pt idx="1898">
                  <c:v>1942</c:v>
                </c:pt>
                <c:pt idx="1899">
                  <c:v>1943</c:v>
                </c:pt>
                <c:pt idx="1900">
                  <c:v>1944</c:v>
                </c:pt>
                <c:pt idx="1901">
                  <c:v>1945</c:v>
                </c:pt>
                <c:pt idx="1902">
                  <c:v>1946</c:v>
                </c:pt>
                <c:pt idx="1903">
                  <c:v>1947</c:v>
                </c:pt>
                <c:pt idx="1904">
                  <c:v>1948</c:v>
                </c:pt>
                <c:pt idx="1905">
                  <c:v>1949</c:v>
                </c:pt>
                <c:pt idx="1906">
                  <c:v>1950</c:v>
                </c:pt>
                <c:pt idx="1907">
                  <c:v>1951</c:v>
                </c:pt>
                <c:pt idx="1908">
                  <c:v>1952</c:v>
                </c:pt>
                <c:pt idx="1909">
                  <c:v>1953</c:v>
                </c:pt>
                <c:pt idx="1910">
                  <c:v>1954</c:v>
                </c:pt>
                <c:pt idx="1911">
                  <c:v>1955</c:v>
                </c:pt>
                <c:pt idx="1912">
                  <c:v>1956</c:v>
                </c:pt>
                <c:pt idx="1913">
                  <c:v>1957</c:v>
                </c:pt>
                <c:pt idx="1914">
                  <c:v>1958</c:v>
                </c:pt>
                <c:pt idx="1915">
                  <c:v>1959</c:v>
                </c:pt>
                <c:pt idx="1916">
                  <c:v>1960</c:v>
                </c:pt>
                <c:pt idx="1917">
                  <c:v>1961</c:v>
                </c:pt>
                <c:pt idx="1918">
                  <c:v>1962</c:v>
                </c:pt>
                <c:pt idx="1919">
                  <c:v>1963</c:v>
                </c:pt>
                <c:pt idx="1920">
                  <c:v>1964</c:v>
                </c:pt>
                <c:pt idx="1921">
                  <c:v>1965</c:v>
                </c:pt>
                <c:pt idx="1922">
                  <c:v>1966</c:v>
                </c:pt>
                <c:pt idx="1923">
                  <c:v>1967</c:v>
                </c:pt>
                <c:pt idx="1924">
                  <c:v>1968</c:v>
                </c:pt>
                <c:pt idx="1925">
                  <c:v>1969</c:v>
                </c:pt>
                <c:pt idx="1926">
                  <c:v>1970</c:v>
                </c:pt>
                <c:pt idx="1927">
                  <c:v>1971</c:v>
                </c:pt>
                <c:pt idx="1928">
                  <c:v>1972</c:v>
                </c:pt>
                <c:pt idx="1929">
                  <c:v>1973</c:v>
                </c:pt>
                <c:pt idx="1930">
                  <c:v>1974</c:v>
                </c:pt>
                <c:pt idx="1931">
                  <c:v>1975</c:v>
                </c:pt>
                <c:pt idx="1932">
                  <c:v>1976</c:v>
                </c:pt>
                <c:pt idx="1933">
                  <c:v>1977</c:v>
                </c:pt>
                <c:pt idx="1934">
                  <c:v>1978</c:v>
                </c:pt>
                <c:pt idx="1935">
                  <c:v>1979</c:v>
                </c:pt>
                <c:pt idx="1936">
                  <c:v>1980</c:v>
                </c:pt>
                <c:pt idx="1937">
                  <c:v>1981</c:v>
                </c:pt>
                <c:pt idx="1938">
                  <c:v>1982</c:v>
                </c:pt>
                <c:pt idx="1939">
                  <c:v>1983</c:v>
                </c:pt>
                <c:pt idx="1940">
                  <c:v>1984</c:v>
                </c:pt>
                <c:pt idx="1941">
                  <c:v>1985</c:v>
                </c:pt>
                <c:pt idx="1942">
                  <c:v>1986</c:v>
                </c:pt>
                <c:pt idx="1943">
                  <c:v>1987</c:v>
                </c:pt>
                <c:pt idx="1944">
                  <c:v>1988</c:v>
                </c:pt>
                <c:pt idx="1945">
                  <c:v>1989</c:v>
                </c:pt>
                <c:pt idx="1946">
                  <c:v>1990</c:v>
                </c:pt>
                <c:pt idx="1947">
                  <c:v>1991</c:v>
                </c:pt>
                <c:pt idx="1948">
                  <c:v>1992</c:v>
                </c:pt>
                <c:pt idx="1949">
                  <c:v>1993</c:v>
                </c:pt>
                <c:pt idx="1950">
                  <c:v>1994</c:v>
                </c:pt>
                <c:pt idx="1951">
                  <c:v>1995</c:v>
                </c:pt>
                <c:pt idx="1952">
                  <c:v>1996</c:v>
                </c:pt>
                <c:pt idx="1953">
                  <c:v>1997</c:v>
                </c:pt>
                <c:pt idx="1954">
                  <c:v>1998</c:v>
                </c:pt>
                <c:pt idx="1955">
                  <c:v>1999</c:v>
                </c:pt>
                <c:pt idx="1956">
                  <c:v>2000</c:v>
                </c:pt>
                <c:pt idx="1957">
                  <c:v>2001</c:v>
                </c:pt>
                <c:pt idx="1958">
                  <c:v>2002</c:v>
                </c:pt>
                <c:pt idx="1959">
                  <c:v>2003</c:v>
                </c:pt>
                <c:pt idx="1960">
                  <c:v>2004</c:v>
                </c:pt>
                <c:pt idx="1961">
                  <c:v>2005</c:v>
                </c:pt>
                <c:pt idx="1962">
                  <c:v>2006</c:v>
                </c:pt>
                <c:pt idx="1963">
                  <c:v>2007</c:v>
                </c:pt>
                <c:pt idx="1964">
                  <c:v>2008</c:v>
                </c:pt>
                <c:pt idx="1965">
                  <c:v>2009</c:v>
                </c:pt>
                <c:pt idx="1966">
                  <c:v>2010</c:v>
                </c:pt>
                <c:pt idx="1967">
                  <c:v>2011</c:v>
                </c:pt>
                <c:pt idx="1968">
                  <c:v>2012</c:v>
                </c:pt>
                <c:pt idx="1969">
                  <c:v>2013</c:v>
                </c:pt>
                <c:pt idx="1970">
                  <c:v>2014</c:v>
                </c:pt>
                <c:pt idx="1971">
                  <c:v>2015</c:v>
                </c:pt>
                <c:pt idx="1972">
                  <c:v>2016</c:v>
                </c:pt>
                <c:pt idx="1973">
                  <c:v>2017</c:v>
                </c:pt>
                <c:pt idx="1974">
                  <c:v>2018</c:v>
                </c:pt>
                <c:pt idx="1975">
                  <c:v>2019</c:v>
                </c:pt>
                <c:pt idx="1976">
                  <c:v>2020</c:v>
                </c:pt>
                <c:pt idx="1977">
                  <c:v>2021</c:v>
                </c:pt>
                <c:pt idx="1978">
                  <c:v>2022</c:v>
                </c:pt>
                <c:pt idx="1979">
                  <c:v>2023</c:v>
                </c:pt>
                <c:pt idx="1980">
                  <c:v>2024</c:v>
                </c:pt>
                <c:pt idx="1981">
                  <c:v>2025</c:v>
                </c:pt>
                <c:pt idx="1982">
                  <c:v>2026</c:v>
                </c:pt>
                <c:pt idx="1983">
                  <c:v>2027</c:v>
                </c:pt>
                <c:pt idx="1984">
                  <c:v>2028</c:v>
                </c:pt>
                <c:pt idx="1985">
                  <c:v>2029</c:v>
                </c:pt>
                <c:pt idx="1986">
                  <c:v>2030</c:v>
                </c:pt>
                <c:pt idx="1987">
                  <c:v>2031</c:v>
                </c:pt>
                <c:pt idx="1988">
                  <c:v>2032</c:v>
                </c:pt>
                <c:pt idx="1989">
                  <c:v>2033</c:v>
                </c:pt>
                <c:pt idx="1990">
                  <c:v>2034</c:v>
                </c:pt>
                <c:pt idx="1991">
                  <c:v>2035</c:v>
                </c:pt>
                <c:pt idx="1992">
                  <c:v>2036</c:v>
                </c:pt>
                <c:pt idx="1993">
                  <c:v>2037</c:v>
                </c:pt>
                <c:pt idx="1994">
                  <c:v>2038</c:v>
                </c:pt>
                <c:pt idx="1995">
                  <c:v>2039</c:v>
                </c:pt>
                <c:pt idx="1996">
                  <c:v>2040</c:v>
                </c:pt>
                <c:pt idx="1997">
                  <c:v>2041</c:v>
                </c:pt>
                <c:pt idx="1998">
                  <c:v>2042</c:v>
                </c:pt>
                <c:pt idx="1999">
                  <c:v>2043</c:v>
                </c:pt>
                <c:pt idx="2000">
                  <c:v>2044</c:v>
                </c:pt>
                <c:pt idx="2001">
                  <c:v>2045</c:v>
                </c:pt>
                <c:pt idx="2002">
                  <c:v>2046</c:v>
                </c:pt>
                <c:pt idx="2003">
                  <c:v>2047</c:v>
                </c:pt>
                <c:pt idx="2004">
                  <c:v>2048</c:v>
                </c:pt>
                <c:pt idx="2005">
                  <c:v>2049</c:v>
                </c:pt>
                <c:pt idx="2006">
                  <c:v>2050</c:v>
                </c:pt>
                <c:pt idx="2007">
                  <c:v>2051</c:v>
                </c:pt>
                <c:pt idx="2008">
                  <c:v>2052</c:v>
                </c:pt>
                <c:pt idx="2009">
                  <c:v>2053</c:v>
                </c:pt>
                <c:pt idx="2010">
                  <c:v>2054</c:v>
                </c:pt>
                <c:pt idx="2011">
                  <c:v>2055</c:v>
                </c:pt>
                <c:pt idx="2012">
                  <c:v>2056</c:v>
                </c:pt>
                <c:pt idx="2013">
                  <c:v>2057</c:v>
                </c:pt>
                <c:pt idx="2014">
                  <c:v>2058</c:v>
                </c:pt>
                <c:pt idx="2015">
                  <c:v>2059</c:v>
                </c:pt>
                <c:pt idx="2016">
                  <c:v>2060</c:v>
                </c:pt>
                <c:pt idx="2017">
                  <c:v>2061</c:v>
                </c:pt>
                <c:pt idx="2018">
                  <c:v>2062</c:v>
                </c:pt>
                <c:pt idx="2019">
                  <c:v>2063</c:v>
                </c:pt>
                <c:pt idx="2020">
                  <c:v>2064</c:v>
                </c:pt>
                <c:pt idx="2021">
                  <c:v>2065</c:v>
                </c:pt>
                <c:pt idx="2022">
                  <c:v>2066</c:v>
                </c:pt>
                <c:pt idx="2023">
                  <c:v>2067</c:v>
                </c:pt>
                <c:pt idx="2024">
                  <c:v>2068</c:v>
                </c:pt>
                <c:pt idx="2025">
                  <c:v>2069</c:v>
                </c:pt>
                <c:pt idx="2026">
                  <c:v>2070</c:v>
                </c:pt>
                <c:pt idx="2027">
                  <c:v>2071</c:v>
                </c:pt>
                <c:pt idx="2028">
                  <c:v>2072</c:v>
                </c:pt>
                <c:pt idx="2029">
                  <c:v>2073</c:v>
                </c:pt>
                <c:pt idx="2030">
                  <c:v>2074</c:v>
                </c:pt>
                <c:pt idx="2031">
                  <c:v>2075</c:v>
                </c:pt>
                <c:pt idx="2032">
                  <c:v>2076</c:v>
                </c:pt>
                <c:pt idx="2033">
                  <c:v>2077</c:v>
                </c:pt>
                <c:pt idx="2034">
                  <c:v>2078</c:v>
                </c:pt>
                <c:pt idx="2035">
                  <c:v>2079</c:v>
                </c:pt>
                <c:pt idx="2036">
                  <c:v>2080</c:v>
                </c:pt>
                <c:pt idx="2037">
                  <c:v>2081</c:v>
                </c:pt>
                <c:pt idx="2038">
                  <c:v>2082</c:v>
                </c:pt>
                <c:pt idx="2039">
                  <c:v>2083</c:v>
                </c:pt>
                <c:pt idx="2040">
                  <c:v>2084</c:v>
                </c:pt>
                <c:pt idx="2041">
                  <c:v>2085</c:v>
                </c:pt>
                <c:pt idx="2042">
                  <c:v>2086</c:v>
                </c:pt>
                <c:pt idx="2043">
                  <c:v>2087</c:v>
                </c:pt>
                <c:pt idx="2044">
                  <c:v>2088</c:v>
                </c:pt>
                <c:pt idx="2045">
                  <c:v>2089</c:v>
                </c:pt>
                <c:pt idx="2046">
                  <c:v>2090</c:v>
                </c:pt>
                <c:pt idx="2047">
                  <c:v>2091</c:v>
                </c:pt>
                <c:pt idx="2048">
                  <c:v>2092</c:v>
                </c:pt>
                <c:pt idx="2049">
                  <c:v>2093</c:v>
                </c:pt>
                <c:pt idx="2050">
                  <c:v>2094</c:v>
                </c:pt>
                <c:pt idx="2051">
                  <c:v>2095</c:v>
                </c:pt>
                <c:pt idx="2052">
                  <c:v>2096</c:v>
                </c:pt>
                <c:pt idx="2053">
                  <c:v>2097</c:v>
                </c:pt>
                <c:pt idx="2054">
                  <c:v>2098</c:v>
                </c:pt>
                <c:pt idx="2055">
                  <c:v>2099</c:v>
                </c:pt>
                <c:pt idx="2056">
                  <c:v>2100</c:v>
                </c:pt>
                <c:pt idx="2057">
                  <c:v>2101</c:v>
                </c:pt>
                <c:pt idx="2058">
                  <c:v>2102</c:v>
                </c:pt>
                <c:pt idx="2059">
                  <c:v>2103</c:v>
                </c:pt>
                <c:pt idx="2060">
                  <c:v>2104</c:v>
                </c:pt>
                <c:pt idx="2061">
                  <c:v>2105</c:v>
                </c:pt>
                <c:pt idx="2062">
                  <c:v>2106</c:v>
                </c:pt>
                <c:pt idx="2063">
                  <c:v>2107</c:v>
                </c:pt>
                <c:pt idx="2064">
                  <c:v>2108</c:v>
                </c:pt>
                <c:pt idx="2065">
                  <c:v>2109</c:v>
                </c:pt>
                <c:pt idx="2066">
                  <c:v>2110</c:v>
                </c:pt>
                <c:pt idx="2067">
                  <c:v>2111</c:v>
                </c:pt>
                <c:pt idx="2068">
                  <c:v>2112</c:v>
                </c:pt>
                <c:pt idx="2069">
                  <c:v>2113</c:v>
                </c:pt>
                <c:pt idx="2070">
                  <c:v>2114</c:v>
                </c:pt>
                <c:pt idx="2071">
                  <c:v>2115</c:v>
                </c:pt>
                <c:pt idx="2072">
                  <c:v>2116</c:v>
                </c:pt>
                <c:pt idx="2073">
                  <c:v>2117</c:v>
                </c:pt>
                <c:pt idx="2074">
                  <c:v>2118</c:v>
                </c:pt>
                <c:pt idx="2075">
                  <c:v>2119</c:v>
                </c:pt>
                <c:pt idx="2076">
                  <c:v>2120</c:v>
                </c:pt>
                <c:pt idx="2077">
                  <c:v>2121</c:v>
                </c:pt>
                <c:pt idx="2078">
                  <c:v>2122</c:v>
                </c:pt>
                <c:pt idx="2079">
                  <c:v>2123</c:v>
                </c:pt>
                <c:pt idx="2080">
                  <c:v>2124</c:v>
                </c:pt>
                <c:pt idx="2081">
                  <c:v>2125</c:v>
                </c:pt>
                <c:pt idx="2082">
                  <c:v>2126</c:v>
                </c:pt>
                <c:pt idx="2083">
                  <c:v>2127</c:v>
                </c:pt>
                <c:pt idx="2084">
                  <c:v>2128</c:v>
                </c:pt>
                <c:pt idx="2085">
                  <c:v>2129</c:v>
                </c:pt>
                <c:pt idx="2086">
                  <c:v>2130</c:v>
                </c:pt>
                <c:pt idx="2087">
                  <c:v>2131</c:v>
                </c:pt>
                <c:pt idx="2088">
                  <c:v>2132</c:v>
                </c:pt>
                <c:pt idx="2089">
                  <c:v>2133</c:v>
                </c:pt>
                <c:pt idx="2090">
                  <c:v>2134</c:v>
                </c:pt>
                <c:pt idx="2091">
                  <c:v>2135</c:v>
                </c:pt>
                <c:pt idx="2092">
                  <c:v>2136</c:v>
                </c:pt>
                <c:pt idx="2093">
                  <c:v>2137</c:v>
                </c:pt>
                <c:pt idx="2094">
                  <c:v>2138</c:v>
                </c:pt>
                <c:pt idx="2095">
                  <c:v>2139</c:v>
                </c:pt>
                <c:pt idx="2096">
                  <c:v>2140</c:v>
                </c:pt>
                <c:pt idx="2097">
                  <c:v>2141</c:v>
                </c:pt>
                <c:pt idx="2098">
                  <c:v>2142</c:v>
                </c:pt>
                <c:pt idx="2099">
                  <c:v>2143</c:v>
                </c:pt>
                <c:pt idx="2100">
                  <c:v>2144</c:v>
                </c:pt>
                <c:pt idx="2101">
                  <c:v>2145</c:v>
                </c:pt>
                <c:pt idx="2102">
                  <c:v>2146</c:v>
                </c:pt>
                <c:pt idx="2103">
                  <c:v>2147</c:v>
                </c:pt>
                <c:pt idx="2104">
                  <c:v>2148</c:v>
                </c:pt>
                <c:pt idx="2105">
                  <c:v>2149</c:v>
                </c:pt>
                <c:pt idx="2106">
                  <c:v>2150</c:v>
                </c:pt>
                <c:pt idx="2107">
                  <c:v>2151</c:v>
                </c:pt>
                <c:pt idx="2108">
                  <c:v>2152</c:v>
                </c:pt>
                <c:pt idx="2109">
                  <c:v>2153</c:v>
                </c:pt>
                <c:pt idx="2110">
                  <c:v>2154</c:v>
                </c:pt>
                <c:pt idx="2111">
                  <c:v>2155</c:v>
                </c:pt>
                <c:pt idx="2112">
                  <c:v>2156</c:v>
                </c:pt>
                <c:pt idx="2113">
                  <c:v>2157</c:v>
                </c:pt>
                <c:pt idx="2114">
                  <c:v>2158</c:v>
                </c:pt>
                <c:pt idx="2115">
                  <c:v>2159</c:v>
                </c:pt>
                <c:pt idx="2116">
                  <c:v>2160</c:v>
                </c:pt>
                <c:pt idx="2117">
                  <c:v>2161</c:v>
                </c:pt>
                <c:pt idx="2118">
                  <c:v>2162</c:v>
                </c:pt>
                <c:pt idx="2119">
                  <c:v>2163</c:v>
                </c:pt>
                <c:pt idx="2120">
                  <c:v>2164</c:v>
                </c:pt>
                <c:pt idx="2121">
                  <c:v>2165</c:v>
                </c:pt>
                <c:pt idx="2122">
                  <c:v>2166</c:v>
                </c:pt>
                <c:pt idx="2123">
                  <c:v>2167</c:v>
                </c:pt>
                <c:pt idx="2124">
                  <c:v>2168</c:v>
                </c:pt>
                <c:pt idx="2125">
                  <c:v>2169</c:v>
                </c:pt>
                <c:pt idx="2126">
                  <c:v>2170</c:v>
                </c:pt>
                <c:pt idx="2127">
                  <c:v>2171</c:v>
                </c:pt>
                <c:pt idx="2128">
                  <c:v>2172</c:v>
                </c:pt>
                <c:pt idx="2129">
                  <c:v>2173</c:v>
                </c:pt>
                <c:pt idx="2130">
                  <c:v>2174</c:v>
                </c:pt>
                <c:pt idx="2131">
                  <c:v>2175</c:v>
                </c:pt>
                <c:pt idx="2132">
                  <c:v>2176</c:v>
                </c:pt>
                <c:pt idx="2133">
                  <c:v>2177</c:v>
                </c:pt>
                <c:pt idx="2134">
                  <c:v>2178</c:v>
                </c:pt>
                <c:pt idx="2135">
                  <c:v>2179</c:v>
                </c:pt>
                <c:pt idx="2136">
                  <c:v>2180</c:v>
                </c:pt>
                <c:pt idx="2137">
                  <c:v>2181</c:v>
                </c:pt>
                <c:pt idx="2138">
                  <c:v>2182</c:v>
                </c:pt>
                <c:pt idx="2139">
                  <c:v>2183</c:v>
                </c:pt>
                <c:pt idx="2140">
                  <c:v>2184</c:v>
                </c:pt>
                <c:pt idx="2141">
                  <c:v>2185</c:v>
                </c:pt>
                <c:pt idx="2142">
                  <c:v>2186</c:v>
                </c:pt>
                <c:pt idx="2143">
                  <c:v>2187</c:v>
                </c:pt>
                <c:pt idx="2144">
                  <c:v>2188</c:v>
                </c:pt>
                <c:pt idx="2145">
                  <c:v>2189</c:v>
                </c:pt>
                <c:pt idx="2146">
                  <c:v>2190</c:v>
                </c:pt>
                <c:pt idx="2147">
                  <c:v>2191</c:v>
                </c:pt>
                <c:pt idx="2148">
                  <c:v>2192</c:v>
                </c:pt>
                <c:pt idx="2149">
                  <c:v>2193</c:v>
                </c:pt>
                <c:pt idx="2150">
                  <c:v>2194</c:v>
                </c:pt>
                <c:pt idx="2151">
                  <c:v>2195</c:v>
                </c:pt>
                <c:pt idx="2152">
                  <c:v>2196</c:v>
                </c:pt>
                <c:pt idx="2153">
                  <c:v>2197</c:v>
                </c:pt>
                <c:pt idx="2154">
                  <c:v>2198</c:v>
                </c:pt>
                <c:pt idx="2155">
                  <c:v>2199</c:v>
                </c:pt>
                <c:pt idx="2156">
                  <c:v>2200</c:v>
                </c:pt>
                <c:pt idx="2157">
                  <c:v>2201</c:v>
                </c:pt>
                <c:pt idx="2158">
                  <c:v>2202</c:v>
                </c:pt>
                <c:pt idx="2159">
                  <c:v>2203</c:v>
                </c:pt>
                <c:pt idx="2160">
                  <c:v>2204</c:v>
                </c:pt>
                <c:pt idx="2161">
                  <c:v>2205</c:v>
                </c:pt>
                <c:pt idx="2162">
                  <c:v>2206</c:v>
                </c:pt>
                <c:pt idx="2163">
                  <c:v>2207</c:v>
                </c:pt>
                <c:pt idx="2164">
                  <c:v>2208</c:v>
                </c:pt>
                <c:pt idx="2165">
                  <c:v>2209</c:v>
                </c:pt>
                <c:pt idx="2166">
                  <c:v>2210</c:v>
                </c:pt>
                <c:pt idx="2167">
                  <c:v>2211</c:v>
                </c:pt>
                <c:pt idx="2168">
                  <c:v>2212</c:v>
                </c:pt>
                <c:pt idx="2169">
                  <c:v>2213</c:v>
                </c:pt>
                <c:pt idx="2170">
                  <c:v>2214</c:v>
                </c:pt>
                <c:pt idx="2171">
                  <c:v>2215</c:v>
                </c:pt>
                <c:pt idx="2172">
                  <c:v>2216</c:v>
                </c:pt>
                <c:pt idx="2173">
                  <c:v>2217</c:v>
                </c:pt>
                <c:pt idx="2174">
                  <c:v>2218</c:v>
                </c:pt>
                <c:pt idx="2175">
                  <c:v>2219</c:v>
                </c:pt>
                <c:pt idx="2176">
                  <c:v>2220</c:v>
                </c:pt>
                <c:pt idx="2177">
                  <c:v>2221</c:v>
                </c:pt>
                <c:pt idx="2178">
                  <c:v>2222</c:v>
                </c:pt>
                <c:pt idx="2179">
                  <c:v>2223</c:v>
                </c:pt>
                <c:pt idx="2180">
                  <c:v>2224</c:v>
                </c:pt>
                <c:pt idx="2181">
                  <c:v>2225</c:v>
                </c:pt>
                <c:pt idx="2182">
                  <c:v>2226</c:v>
                </c:pt>
                <c:pt idx="2183">
                  <c:v>2227</c:v>
                </c:pt>
                <c:pt idx="2184">
                  <c:v>2228</c:v>
                </c:pt>
                <c:pt idx="2185">
                  <c:v>2229</c:v>
                </c:pt>
                <c:pt idx="2186">
                  <c:v>2230</c:v>
                </c:pt>
                <c:pt idx="2187">
                  <c:v>2231</c:v>
                </c:pt>
                <c:pt idx="2188">
                  <c:v>2232</c:v>
                </c:pt>
                <c:pt idx="2189">
                  <c:v>2233</c:v>
                </c:pt>
                <c:pt idx="2190">
                  <c:v>2234</c:v>
                </c:pt>
                <c:pt idx="2191">
                  <c:v>2235</c:v>
                </c:pt>
                <c:pt idx="2192">
                  <c:v>2236</c:v>
                </c:pt>
                <c:pt idx="2193">
                  <c:v>2237</c:v>
                </c:pt>
                <c:pt idx="2194">
                  <c:v>2238</c:v>
                </c:pt>
                <c:pt idx="2195">
                  <c:v>2239</c:v>
                </c:pt>
                <c:pt idx="2196">
                  <c:v>2240</c:v>
                </c:pt>
                <c:pt idx="2197">
                  <c:v>2241</c:v>
                </c:pt>
                <c:pt idx="2198">
                  <c:v>2242</c:v>
                </c:pt>
                <c:pt idx="2199">
                  <c:v>2243</c:v>
                </c:pt>
                <c:pt idx="2200">
                  <c:v>2244</c:v>
                </c:pt>
                <c:pt idx="2201">
                  <c:v>2245</c:v>
                </c:pt>
                <c:pt idx="2202">
                  <c:v>2246</c:v>
                </c:pt>
                <c:pt idx="2203">
                  <c:v>2247</c:v>
                </c:pt>
                <c:pt idx="2204">
                  <c:v>2248</c:v>
                </c:pt>
                <c:pt idx="2205">
                  <c:v>2249</c:v>
                </c:pt>
                <c:pt idx="2206">
                  <c:v>2250</c:v>
                </c:pt>
                <c:pt idx="2207">
                  <c:v>2251</c:v>
                </c:pt>
                <c:pt idx="2208">
                  <c:v>2252</c:v>
                </c:pt>
                <c:pt idx="2209">
                  <c:v>2253</c:v>
                </c:pt>
                <c:pt idx="2210">
                  <c:v>2254</c:v>
                </c:pt>
                <c:pt idx="2211">
                  <c:v>2255</c:v>
                </c:pt>
                <c:pt idx="2212">
                  <c:v>2256</c:v>
                </c:pt>
                <c:pt idx="2213">
                  <c:v>2257</c:v>
                </c:pt>
                <c:pt idx="2214">
                  <c:v>2258</c:v>
                </c:pt>
                <c:pt idx="2215">
                  <c:v>2259</c:v>
                </c:pt>
                <c:pt idx="2216">
                  <c:v>2260</c:v>
                </c:pt>
                <c:pt idx="2217">
                  <c:v>2261</c:v>
                </c:pt>
                <c:pt idx="2218">
                  <c:v>2262</c:v>
                </c:pt>
                <c:pt idx="2219">
                  <c:v>2263</c:v>
                </c:pt>
                <c:pt idx="2220">
                  <c:v>2264</c:v>
                </c:pt>
                <c:pt idx="2221">
                  <c:v>2265</c:v>
                </c:pt>
                <c:pt idx="2222">
                  <c:v>2266</c:v>
                </c:pt>
                <c:pt idx="2223">
                  <c:v>2267</c:v>
                </c:pt>
                <c:pt idx="2224">
                  <c:v>2268</c:v>
                </c:pt>
                <c:pt idx="2225">
                  <c:v>2269</c:v>
                </c:pt>
                <c:pt idx="2226">
                  <c:v>2270</c:v>
                </c:pt>
                <c:pt idx="2227">
                  <c:v>2271</c:v>
                </c:pt>
                <c:pt idx="2228">
                  <c:v>2272</c:v>
                </c:pt>
                <c:pt idx="2229">
                  <c:v>2273</c:v>
                </c:pt>
                <c:pt idx="2230">
                  <c:v>2274</c:v>
                </c:pt>
                <c:pt idx="2231">
                  <c:v>2275</c:v>
                </c:pt>
                <c:pt idx="2232">
                  <c:v>2276</c:v>
                </c:pt>
                <c:pt idx="2233">
                  <c:v>2277</c:v>
                </c:pt>
                <c:pt idx="2234">
                  <c:v>2278</c:v>
                </c:pt>
                <c:pt idx="2235">
                  <c:v>2279</c:v>
                </c:pt>
                <c:pt idx="2236">
                  <c:v>2280</c:v>
                </c:pt>
                <c:pt idx="2237">
                  <c:v>2281</c:v>
                </c:pt>
                <c:pt idx="2238">
                  <c:v>2282</c:v>
                </c:pt>
                <c:pt idx="2239">
                  <c:v>2283</c:v>
                </c:pt>
                <c:pt idx="2240">
                  <c:v>2284</c:v>
                </c:pt>
                <c:pt idx="2241">
                  <c:v>2285</c:v>
                </c:pt>
                <c:pt idx="2242">
                  <c:v>2286</c:v>
                </c:pt>
                <c:pt idx="2243">
                  <c:v>2287</c:v>
                </c:pt>
                <c:pt idx="2244">
                  <c:v>2288</c:v>
                </c:pt>
                <c:pt idx="2245">
                  <c:v>2289</c:v>
                </c:pt>
                <c:pt idx="2246">
                  <c:v>2290</c:v>
                </c:pt>
                <c:pt idx="2247">
                  <c:v>2291</c:v>
                </c:pt>
                <c:pt idx="2248">
                  <c:v>2292</c:v>
                </c:pt>
                <c:pt idx="2249">
                  <c:v>2293</c:v>
                </c:pt>
                <c:pt idx="2250">
                  <c:v>2294</c:v>
                </c:pt>
                <c:pt idx="2251">
                  <c:v>2295</c:v>
                </c:pt>
                <c:pt idx="2252">
                  <c:v>2296</c:v>
                </c:pt>
                <c:pt idx="2253">
                  <c:v>2297</c:v>
                </c:pt>
                <c:pt idx="2254">
                  <c:v>2298</c:v>
                </c:pt>
                <c:pt idx="2255">
                  <c:v>2299</c:v>
                </c:pt>
                <c:pt idx="2256">
                  <c:v>2300</c:v>
                </c:pt>
                <c:pt idx="2257">
                  <c:v>2301</c:v>
                </c:pt>
                <c:pt idx="2258">
                  <c:v>2302</c:v>
                </c:pt>
                <c:pt idx="2259">
                  <c:v>2303</c:v>
                </c:pt>
                <c:pt idx="2260">
                  <c:v>2304</c:v>
                </c:pt>
                <c:pt idx="2261">
                  <c:v>2305</c:v>
                </c:pt>
                <c:pt idx="2262">
                  <c:v>2306</c:v>
                </c:pt>
                <c:pt idx="2263">
                  <c:v>2307</c:v>
                </c:pt>
                <c:pt idx="2264">
                  <c:v>2308</c:v>
                </c:pt>
                <c:pt idx="2265">
                  <c:v>2309</c:v>
                </c:pt>
                <c:pt idx="2266">
                  <c:v>2310</c:v>
                </c:pt>
                <c:pt idx="2267">
                  <c:v>2311</c:v>
                </c:pt>
                <c:pt idx="2268">
                  <c:v>2312</c:v>
                </c:pt>
                <c:pt idx="2269">
                  <c:v>2313</c:v>
                </c:pt>
                <c:pt idx="2270">
                  <c:v>2314</c:v>
                </c:pt>
                <c:pt idx="2271">
                  <c:v>2315</c:v>
                </c:pt>
                <c:pt idx="2272">
                  <c:v>2316</c:v>
                </c:pt>
                <c:pt idx="2273">
                  <c:v>2317</c:v>
                </c:pt>
                <c:pt idx="2274">
                  <c:v>2318</c:v>
                </c:pt>
                <c:pt idx="2275">
                  <c:v>2319</c:v>
                </c:pt>
                <c:pt idx="2276">
                  <c:v>2320</c:v>
                </c:pt>
                <c:pt idx="2277">
                  <c:v>2321</c:v>
                </c:pt>
                <c:pt idx="2278">
                  <c:v>2322</c:v>
                </c:pt>
                <c:pt idx="2279">
                  <c:v>2323</c:v>
                </c:pt>
                <c:pt idx="2280">
                  <c:v>2324</c:v>
                </c:pt>
                <c:pt idx="2281">
                  <c:v>2325</c:v>
                </c:pt>
                <c:pt idx="2282">
                  <c:v>2326</c:v>
                </c:pt>
                <c:pt idx="2283">
                  <c:v>2327</c:v>
                </c:pt>
                <c:pt idx="2284">
                  <c:v>2328</c:v>
                </c:pt>
                <c:pt idx="2285">
                  <c:v>2329</c:v>
                </c:pt>
                <c:pt idx="2286">
                  <c:v>2330</c:v>
                </c:pt>
                <c:pt idx="2287">
                  <c:v>2331</c:v>
                </c:pt>
                <c:pt idx="2288">
                  <c:v>2332</c:v>
                </c:pt>
                <c:pt idx="2289">
                  <c:v>2333</c:v>
                </c:pt>
                <c:pt idx="2290">
                  <c:v>2334</c:v>
                </c:pt>
                <c:pt idx="2291">
                  <c:v>2335</c:v>
                </c:pt>
                <c:pt idx="2292">
                  <c:v>2336</c:v>
                </c:pt>
                <c:pt idx="2293">
                  <c:v>2337</c:v>
                </c:pt>
                <c:pt idx="2294">
                  <c:v>2338</c:v>
                </c:pt>
                <c:pt idx="2295">
                  <c:v>2339</c:v>
                </c:pt>
                <c:pt idx="2296">
                  <c:v>2340</c:v>
                </c:pt>
                <c:pt idx="2297">
                  <c:v>2341</c:v>
                </c:pt>
                <c:pt idx="2298">
                  <c:v>2342</c:v>
                </c:pt>
                <c:pt idx="2299">
                  <c:v>2343</c:v>
                </c:pt>
                <c:pt idx="2300">
                  <c:v>2344</c:v>
                </c:pt>
                <c:pt idx="2301">
                  <c:v>2345</c:v>
                </c:pt>
                <c:pt idx="2302">
                  <c:v>2346</c:v>
                </c:pt>
                <c:pt idx="2303">
                  <c:v>2347</c:v>
                </c:pt>
                <c:pt idx="2304">
                  <c:v>2348</c:v>
                </c:pt>
                <c:pt idx="2305">
                  <c:v>2349</c:v>
                </c:pt>
                <c:pt idx="2306">
                  <c:v>2350</c:v>
                </c:pt>
                <c:pt idx="2307">
                  <c:v>2351</c:v>
                </c:pt>
                <c:pt idx="2308">
                  <c:v>2352</c:v>
                </c:pt>
                <c:pt idx="2309">
                  <c:v>2353</c:v>
                </c:pt>
                <c:pt idx="2310">
                  <c:v>2354</c:v>
                </c:pt>
                <c:pt idx="2311">
                  <c:v>2355</c:v>
                </c:pt>
                <c:pt idx="2312">
                  <c:v>2356</c:v>
                </c:pt>
                <c:pt idx="2313">
                  <c:v>2357</c:v>
                </c:pt>
                <c:pt idx="2314">
                  <c:v>2358</c:v>
                </c:pt>
                <c:pt idx="2315">
                  <c:v>2359</c:v>
                </c:pt>
                <c:pt idx="2316">
                  <c:v>2360</c:v>
                </c:pt>
                <c:pt idx="2317">
                  <c:v>2361</c:v>
                </c:pt>
                <c:pt idx="2318">
                  <c:v>2362</c:v>
                </c:pt>
                <c:pt idx="2319">
                  <c:v>2363</c:v>
                </c:pt>
                <c:pt idx="2320">
                  <c:v>2364</c:v>
                </c:pt>
                <c:pt idx="2321">
                  <c:v>2365</c:v>
                </c:pt>
                <c:pt idx="2322">
                  <c:v>2366</c:v>
                </c:pt>
                <c:pt idx="2323">
                  <c:v>2367</c:v>
                </c:pt>
                <c:pt idx="2324">
                  <c:v>2368</c:v>
                </c:pt>
                <c:pt idx="2325">
                  <c:v>2369</c:v>
                </c:pt>
                <c:pt idx="2326">
                  <c:v>2370</c:v>
                </c:pt>
                <c:pt idx="2327">
                  <c:v>2371</c:v>
                </c:pt>
                <c:pt idx="2328">
                  <c:v>2372</c:v>
                </c:pt>
                <c:pt idx="2329">
                  <c:v>2373</c:v>
                </c:pt>
                <c:pt idx="2330">
                  <c:v>2374</c:v>
                </c:pt>
                <c:pt idx="2331">
                  <c:v>2375</c:v>
                </c:pt>
                <c:pt idx="2332">
                  <c:v>2376</c:v>
                </c:pt>
                <c:pt idx="2333">
                  <c:v>2377</c:v>
                </c:pt>
                <c:pt idx="2334">
                  <c:v>2378</c:v>
                </c:pt>
                <c:pt idx="2335">
                  <c:v>2379</c:v>
                </c:pt>
                <c:pt idx="2336">
                  <c:v>2380</c:v>
                </c:pt>
                <c:pt idx="2337">
                  <c:v>2381</c:v>
                </c:pt>
                <c:pt idx="2338">
                  <c:v>2382</c:v>
                </c:pt>
                <c:pt idx="2339">
                  <c:v>2383</c:v>
                </c:pt>
                <c:pt idx="2340">
                  <c:v>2384</c:v>
                </c:pt>
                <c:pt idx="2341">
                  <c:v>2385</c:v>
                </c:pt>
                <c:pt idx="2342">
                  <c:v>2386</c:v>
                </c:pt>
                <c:pt idx="2343">
                  <c:v>2387</c:v>
                </c:pt>
                <c:pt idx="2344">
                  <c:v>2388</c:v>
                </c:pt>
                <c:pt idx="2345">
                  <c:v>2389</c:v>
                </c:pt>
                <c:pt idx="2346">
                  <c:v>2390</c:v>
                </c:pt>
                <c:pt idx="2347">
                  <c:v>2391</c:v>
                </c:pt>
                <c:pt idx="2348">
                  <c:v>2392</c:v>
                </c:pt>
                <c:pt idx="2349">
                  <c:v>2393</c:v>
                </c:pt>
                <c:pt idx="2350">
                  <c:v>2394</c:v>
                </c:pt>
                <c:pt idx="2351">
                  <c:v>2395</c:v>
                </c:pt>
                <c:pt idx="2352">
                  <c:v>2396</c:v>
                </c:pt>
                <c:pt idx="2353">
                  <c:v>2397</c:v>
                </c:pt>
                <c:pt idx="2354">
                  <c:v>2398</c:v>
                </c:pt>
                <c:pt idx="2355">
                  <c:v>2399</c:v>
                </c:pt>
                <c:pt idx="2356">
                  <c:v>2400</c:v>
                </c:pt>
                <c:pt idx="2357">
                  <c:v>2401</c:v>
                </c:pt>
                <c:pt idx="2358">
                  <c:v>2402</c:v>
                </c:pt>
                <c:pt idx="2359">
                  <c:v>2403</c:v>
                </c:pt>
                <c:pt idx="2360">
                  <c:v>2404</c:v>
                </c:pt>
                <c:pt idx="2361">
                  <c:v>2405</c:v>
                </c:pt>
                <c:pt idx="2362">
                  <c:v>2406</c:v>
                </c:pt>
                <c:pt idx="2363">
                  <c:v>2407</c:v>
                </c:pt>
                <c:pt idx="2364">
                  <c:v>2408</c:v>
                </c:pt>
                <c:pt idx="2365">
                  <c:v>2409</c:v>
                </c:pt>
                <c:pt idx="2366">
                  <c:v>2410</c:v>
                </c:pt>
                <c:pt idx="2367">
                  <c:v>2411</c:v>
                </c:pt>
                <c:pt idx="2368">
                  <c:v>2412</c:v>
                </c:pt>
                <c:pt idx="2369">
                  <c:v>2413</c:v>
                </c:pt>
                <c:pt idx="2370">
                  <c:v>2414</c:v>
                </c:pt>
                <c:pt idx="2371">
                  <c:v>2415</c:v>
                </c:pt>
                <c:pt idx="2372">
                  <c:v>2416</c:v>
                </c:pt>
                <c:pt idx="2373">
                  <c:v>2417</c:v>
                </c:pt>
                <c:pt idx="2374">
                  <c:v>2418</c:v>
                </c:pt>
                <c:pt idx="2375">
                  <c:v>2419</c:v>
                </c:pt>
                <c:pt idx="2376">
                  <c:v>2420</c:v>
                </c:pt>
                <c:pt idx="2377">
                  <c:v>2421</c:v>
                </c:pt>
                <c:pt idx="2378">
                  <c:v>2422</c:v>
                </c:pt>
                <c:pt idx="2379">
                  <c:v>2423</c:v>
                </c:pt>
                <c:pt idx="2380">
                  <c:v>2424</c:v>
                </c:pt>
                <c:pt idx="2381">
                  <c:v>2425</c:v>
                </c:pt>
                <c:pt idx="2382">
                  <c:v>2426</c:v>
                </c:pt>
                <c:pt idx="2383">
                  <c:v>2427</c:v>
                </c:pt>
                <c:pt idx="2384">
                  <c:v>2428</c:v>
                </c:pt>
                <c:pt idx="2385">
                  <c:v>2429</c:v>
                </c:pt>
                <c:pt idx="2386">
                  <c:v>2430</c:v>
                </c:pt>
                <c:pt idx="2387">
                  <c:v>2431</c:v>
                </c:pt>
                <c:pt idx="2388">
                  <c:v>2432</c:v>
                </c:pt>
                <c:pt idx="2389">
                  <c:v>2433</c:v>
                </c:pt>
                <c:pt idx="2390">
                  <c:v>2434</c:v>
                </c:pt>
                <c:pt idx="2391">
                  <c:v>2435</c:v>
                </c:pt>
                <c:pt idx="2392">
                  <c:v>2436</c:v>
                </c:pt>
                <c:pt idx="2393">
                  <c:v>2437</c:v>
                </c:pt>
                <c:pt idx="2394">
                  <c:v>2438</c:v>
                </c:pt>
                <c:pt idx="2395">
                  <c:v>2439</c:v>
                </c:pt>
                <c:pt idx="2396">
                  <c:v>2440</c:v>
                </c:pt>
                <c:pt idx="2397">
                  <c:v>2441</c:v>
                </c:pt>
                <c:pt idx="2398">
                  <c:v>2442</c:v>
                </c:pt>
                <c:pt idx="2399">
                  <c:v>2443</c:v>
                </c:pt>
                <c:pt idx="2400">
                  <c:v>2444</c:v>
                </c:pt>
                <c:pt idx="2401">
                  <c:v>2445</c:v>
                </c:pt>
                <c:pt idx="2402">
                  <c:v>2446</c:v>
                </c:pt>
                <c:pt idx="2403">
                  <c:v>2447</c:v>
                </c:pt>
                <c:pt idx="2404">
                  <c:v>2448</c:v>
                </c:pt>
                <c:pt idx="2405">
                  <c:v>2449</c:v>
                </c:pt>
                <c:pt idx="2406">
                  <c:v>2450</c:v>
                </c:pt>
                <c:pt idx="2407">
                  <c:v>2451</c:v>
                </c:pt>
                <c:pt idx="2408">
                  <c:v>2452</c:v>
                </c:pt>
                <c:pt idx="2409">
                  <c:v>2453</c:v>
                </c:pt>
                <c:pt idx="2410">
                  <c:v>2454</c:v>
                </c:pt>
                <c:pt idx="2411">
                  <c:v>2455</c:v>
                </c:pt>
                <c:pt idx="2412">
                  <c:v>2456</c:v>
                </c:pt>
                <c:pt idx="2413">
                  <c:v>2457</c:v>
                </c:pt>
                <c:pt idx="2414">
                  <c:v>2458</c:v>
                </c:pt>
                <c:pt idx="2415">
                  <c:v>2459</c:v>
                </c:pt>
                <c:pt idx="2416">
                  <c:v>2460</c:v>
                </c:pt>
                <c:pt idx="2417">
                  <c:v>2461</c:v>
                </c:pt>
                <c:pt idx="2418">
                  <c:v>2462</c:v>
                </c:pt>
                <c:pt idx="2419">
                  <c:v>2463</c:v>
                </c:pt>
                <c:pt idx="2420">
                  <c:v>2464</c:v>
                </c:pt>
                <c:pt idx="2421">
                  <c:v>2465</c:v>
                </c:pt>
                <c:pt idx="2422">
                  <c:v>2466</c:v>
                </c:pt>
                <c:pt idx="2423">
                  <c:v>2467</c:v>
                </c:pt>
                <c:pt idx="2424">
                  <c:v>2468</c:v>
                </c:pt>
                <c:pt idx="2425">
                  <c:v>2469</c:v>
                </c:pt>
                <c:pt idx="2426">
                  <c:v>2470</c:v>
                </c:pt>
                <c:pt idx="2427">
                  <c:v>2471</c:v>
                </c:pt>
                <c:pt idx="2428">
                  <c:v>2472</c:v>
                </c:pt>
                <c:pt idx="2429">
                  <c:v>2473</c:v>
                </c:pt>
                <c:pt idx="2430">
                  <c:v>2474</c:v>
                </c:pt>
                <c:pt idx="2431">
                  <c:v>2475</c:v>
                </c:pt>
                <c:pt idx="2432">
                  <c:v>2476</c:v>
                </c:pt>
                <c:pt idx="2433">
                  <c:v>2477</c:v>
                </c:pt>
                <c:pt idx="2434">
                  <c:v>2478</c:v>
                </c:pt>
                <c:pt idx="2435">
                  <c:v>2479</c:v>
                </c:pt>
                <c:pt idx="2436">
                  <c:v>2480</c:v>
                </c:pt>
                <c:pt idx="2437">
                  <c:v>2481</c:v>
                </c:pt>
                <c:pt idx="2438">
                  <c:v>2482</c:v>
                </c:pt>
                <c:pt idx="2439">
                  <c:v>2483</c:v>
                </c:pt>
                <c:pt idx="2440">
                  <c:v>2484</c:v>
                </c:pt>
                <c:pt idx="2441">
                  <c:v>2485</c:v>
                </c:pt>
                <c:pt idx="2442">
                  <c:v>2486</c:v>
                </c:pt>
                <c:pt idx="2443">
                  <c:v>2487</c:v>
                </c:pt>
                <c:pt idx="2444">
                  <c:v>2488</c:v>
                </c:pt>
                <c:pt idx="2445">
                  <c:v>2489</c:v>
                </c:pt>
                <c:pt idx="2446">
                  <c:v>2490</c:v>
                </c:pt>
                <c:pt idx="2447">
                  <c:v>2491</c:v>
                </c:pt>
                <c:pt idx="2448">
                  <c:v>2492</c:v>
                </c:pt>
                <c:pt idx="2449">
                  <c:v>2493</c:v>
                </c:pt>
                <c:pt idx="2450">
                  <c:v>2494</c:v>
                </c:pt>
                <c:pt idx="2451">
                  <c:v>2495</c:v>
                </c:pt>
                <c:pt idx="2452">
                  <c:v>2496</c:v>
                </c:pt>
                <c:pt idx="2453">
                  <c:v>2497</c:v>
                </c:pt>
                <c:pt idx="2454">
                  <c:v>2498</c:v>
                </c:pt>
                <c:pt idx="2455">
                  <c:v>2499</c:v>
                </c:pt>
                <c:pt idx="2456">
                  <c:v>2500</c:v>
                </c:pt>
                <c:pt idx="2457">
                  <c:v>2501</c:v>
                </c:pt>
                <c:pt idx="2458">
                  <c:v>2502</c:v>
                </c:pt>
                <c:pt idx="2459">
                  <c:v>2503</c:v>
                </c:pt>
                <c:pt idx="2460">
                  <c:v>2504</c:v>
                </c:pt>
                <c:pt idx="2461">
                  <c:v>2505</c:v>
                </c:pt>
                <c:pt idx="2462">
                  <c:v>2506</c:v>
                </c:pt>
                <c:pt idx="2463">
                  <c:v>2507</c:v>
                </c:pt>
                <c:pt idx="2464">
                  <c:v>2508</c:v>
                </c:pt>
                <c:pt idx="2465">
                  <c:v>2509</c:v>
                </c:pt>
                <c:pt idx="2466">
                  <c:v>2510</c:v>
                </c:pt>
                <c:pt idx="2467">
                  <c:v>2511</c:v>
                </c:pt>
                <c:pt idx="2468">
                  <c:v>2512</c:v>
                </c:pt>
                <c:pt idx="2469">
                  <c:v>2513</c:v>
                </c:pt>
                <c:pt idx="2470">
                  <c:v>2514</c:v>
                </c:pt>
                <c:pt idx="2471">
                  <c:v>2515</c:v>
                </c:pt>
                <c:pt idx="2472">
                  <c:v>2516</c:v>
                </c:pt>
                <c:pt idx="2473">
                  <c:v>2517</c:v>
                </c:pt>
                <c:pt idx="2474">
                  <c:v>2518</c:v>
                </c:pt>
                <c:pt idx="2475">
                  <c:v>2519</c:v>
                </c:pt>
                <c:pt idx="2476">
                  <c:v>2520</c:v>
                </c:pt>
                <c:pt idx="2477">
                  <c:v>2521</c:v>
                </c:pt>
                <c:pt idx="2478">
                  <c:v>2522</c:v>
                </c:pt>
                <c:pt idx="2479">
                  <c:v>2523</c:v>
                </c:pt>
                <c:pt idx="2480">
                  <c:v>2524</c:v>
                </c:pt>
                <c:pt idx="2481">
                  <c:v>2525</c:v>
                </c:pt>
                <c:pt idx="2482">
                  <c:v>2526</c:v>
                </c:pt>
                <c:pt idx="2483">
                  <c:v>2527</c:v>
                </c:pt>
                <c:pt idx="2484">
                  <c:v>2528</c:v>
                </c:pt>
                <c:pt idx="2485">
                  <c:v>2529</c:v>
                </c:pt>
                <c:pt idx="2486">
                  <c:v>2530</c:v>
                </c:pt>
                <c:pt idx="2487">
                  <c:v>2531</c:v>
                </c:pt>
                <c:pt idx="2488">
                  <c:v>2532</c:v>
                </c:pt>
                <c:pt idx="2489">
                  <c:v>2533</c:v>
                </c:pt>
                <c:pt idx="2490">
                  <c:v>2534</c:v>
                </c:pt>
                <c:pt idx="2491">
                  <c:v>2535</c:v>
                </c:pt>
                <c:pt idx="2492">
                  <c:v>2536</c:v>
                </c:pt>
                <c:pt idx="2493">
                  <c:v>2537</c:v>
                </c:pt>
                <c:pt idx="2494">
                  <c:v>2538</c:v>
                </c:pt>
                <c:pt idx="2495">
                  <c:v>2539</c:v>
                </c:pt>
                <c:pt idx="2496">
                  <c:v>2540</c:v>
                </c:pt>
                <c:pt idx="2497">
                  <c:v>2541</c:v>
                </c:pt>
                <c:pt idx="2498">
                  <c:v>2542</c:v>
                </c:pt>
                <c:pt idx="2499">
                  <c:v>2543</c:v>
                </c:pt>
                <c:pt idx="2500">
                  <c:v>2544</c:v>
                </c:pt>
                <c:pt idx="2501">
                  <c:v>2545</c:v>
                </c:pt>
                <c:pt idx="2502">
                  <c:v>2546</c:v>
                </c:pt>
                <c:pt idx="2503">
                  <c:v>2547</c:v>
                </c:pt>
                <c:pt idx="2504">
                  <c:v>2548</c:v>
                </c:pt>
                <c:pt idx="2505">
                  <c:v>2549</c:v>
                </c:pt>
                <c:pt idx="2506">
                  <c:v>2550</c:v>
                </c:pt>
                <c:pt idx="2507">
                  <c:v>2551</c:v>
                </c:pt>
                <c:pt idx="2508">
                  <c:v>2552</c:v>
                </c:pt>
                <c:pt idx="2509">
                  <c:v>2553</c:v>
                </c:pt>
                <c:pt idx="2510">
                  <c:v>2554</c:v>
                </c:pt>
                <c:pt idx="2511">
                  <c:v>2555</c:v>
                </c:pt>
                <c:pt idx="2512">
                  <c:v>2556</c:v>
                </c:pt>
                <c:pt idx="2513">
                  <c:v>2557</c:v>
                </c:pt>
                <c:pt idx="2514">
                  <c:v>2558</c:v>
                </c:pt>
                <c:pt idx="2515">
                  <c:v>2559</c:v>
                </c:pt>
                <c:pt idx="2516">
                  <c:v>2560</c:v>
                </c:pt>
                <c:pt idx="2517">
                  <c:v>2561</c:v>
                </c:pt>
                <c:pt idx="2518">
                  <c:v>2562</c:v>
                </c:pt>
                <c:pt idx="2519">
                  <c:v>2563</c:v>
                </c:pt>
                <c:pt idx="2520">
                  <c:v>2564</c:v>
                </c:pt>
                <c:pt idx="2521">
                  <c:v>2565</c:v>
                </c:pt>
                <c:pt idx="2522">
                  <c:v>2566</c:v>
                </c:pt>
                <c:pt idx="2523">
                  <c:v>2567</c:v>
                </c:pt>
                <c:pt idx="2524">
                  <c:v>2568</c:v>
                </c:pt>
                <c:pt idx="2525">
                  <c:v>2569</c:v>
                </c:pt>
                <c:pt idx="2526">
                  <c:v>2570</c:v>
                </c:pt>
                <c:pt idx="2527">
                  <c:v>2571</c:v>
                </c:pt>
                <c:pt idx="2528">
                  <c:v>2572</c:v>
                </c:pt>
                <c:pt idx="2529">
                  <c:v>2573</c:v>
                </c:pt>
                <c:pt idx="2530">
                  <c:v>2574</c:v>
                </c:pt>
                <c:pt idx="2531">
                  <c:v>2575</c:v>
                </c:pt>
                <c:pt idx="2532">
                  <c:v>2576</c:v>
                </c:pt>
                <c:pt idx="2533">
                  <c:v>2577</c:v>
                </c:pt>
                <c:pt idx="2534">
                  <c:v>2578</c:v>
                </c:pt>
                <c:pt idx="2535">
                  <c:v>2579</c:v>
                </c:pt>
                <c:pt idx="2536">
                  <c:v>2580</c:v>
                </c:pt>
                <c:pt idx="2537">
                  <c:v>2581</c:v>
                </c:pt>
                <c:pt idx="2538">
                  <c:v>2582</c:v>
                </c:pt>
                <c:pt idx="2539">
                  <c:v>2583</c:v>
                </c:pt>
                <c:pt idx="2540">
                  <c:v>2584</c:v>
                </c:pt>
                <c:pt idx="2541">
                  <c:v>2585</c:v>
                </c:pt>
                <c:pt idx="2542">
                  <c:v>2586</c:v>
                </c:pt>
                <c:pt idx="2543">
                  <c:v>2587</c:v>
                </c:pt>
                <c:pt idx="2544">
                  <c:v>2588</c:v>
                </c:pt>
                <c:pt idx="2545">
                  <c:v>2589</c:v>
                </c:pt>
                <c:pt idx="2546">
                  <c:v>2590</c:v>
                </c:pt>
                <c:pt idx="2547">
                  <c:v>2591</c:v>
                </c:pt>
                <c:pt idx="2548">
                  <c:v>2592</c:v>
                </c:pt>
                <c:pt idx="2549">
                  <c:v>2593</c:v>
                </c:pt>
                <c:pt idx="2550">
                  <c:v>2594</c:v>
                </c:pt>
                <c:pt idx="2551">
                  <c:v>2595</c:v>
                </c:pt>
                <c:pt idx="2552">
                  <c:v>2596</c:v>
                </c:pt>
                <c:pt idx="2553">
                  <c:v>2597</c:v>
                </c:pt>
                <c:pt idx="2554">
                  <c:v>2598</c:v>
                </c:pt>
                <c:pt idx="2555">
                  <c:v>2599</c:v>
                </c:pt>
                <c:pt idx="2556">
                  <c:v>2600</c:v>
                </c:pt>
                <c:pt idx="2557">
                  <c:v>2601</c:v>
                </c:pt>
                <c:pt idx="2558">
                  <c:v>2602</c:v>
                </c:pt>
                <c:pt idx="2559">
                  <c:v>2603</c:v>
                </c:pt>
                <c:pt idx="2560">
                  <c:v>2604</c:v>
                </c:pt>
                <c:pt idx="2561">
                  <c:v>2605</c:v>
                </c:pt>
                <c:pt idx="2562">
                  <c:v>2606</c:v>
                </c:pt>
                <c:pt idx="2563">
                  <c:v>2607</c:v>
                </c:pt>
                <c:pt idx="2564">
                  <c:v>2608</c:v>
                </c:pt>
                <c:pt idx="2565">
                  <c:v>2609</c:v>
                </c:pt>
                <c:pt idx="2566">
                  <c:v>2610</c:v>
                </c:pt>
                <c:pt idx="2567">
                  <c:v>2611</c:v>
                </c:pt>
                <c:pt idx="2568">
                  <c:v>2612</c:v>
                </c:pt>
                <c:pt idx="2569">
                  <c:v>2613</c:v>
                </c:pt>
                <c:pt idx="2570">
                  <c:v>2614</c:v>
                </c:pt>
                <c:pt idx="2571">
                  <c:v>2615</c:v>
                </c:pt>
                <c:pt idx="2572">
                  <c:v>2616</c:v>
                </c:pt>
                <c:pt idx="2573">
                  <c:v>2617</c:v>
                </c:pt>
                <c:pt idx="2574">
                  <c:v>2618</c:v>
                </c:pt>
                <c:pt idx="2575">
                  <c:v>2619</c:v>
                </c:pt>
                <c:pt idx="2576">
                  <c:v>2620</c:v>
                </c:pt>
                <c:pt idx="2577">
                  <c:v>2621</c:v>
                </c:pt>
                <c:pt idx="2578">
                  <c:v>2622</c:v>
                </c:pt>
                <c:pt idx="2579">
                  <c:v>2623</c:v>
                </c:pt>
                <c:pt idx="2580">
                  <c:v>2624</c:v>
                </c:pt>
                <c:pt idx="2581">
                  <c:v>2625</c:v>
                </c:pt>
                <c:pt idx="2582">
                  <c:v>2626</c:v>
                </c:pt>
                <c:pt idx="2583">
                  <c:v>2627</c:v>
                </c:pt>
                <c:pt idx="2584">
                  <c:v>2628</c:v>
                </c:pt>
                <c:pt idx="2585">
                  <c:v>2629</c:v>
                </c:pt>
                <c:pt idx="2586">
                  <c:v>2630</c:v>
                </c:pt>
                <c:pt idx="2587">
                  <c:v>2631</c:v>
                </c:pt>
                <c:pt idx="2588">
                  <c:v>2632</c:v>
                </c:pt>
                <c:pt idx="2589">
                  <c:v>2633</c:v>
                </c:pt>
                <c:pt idx="2590">
                  <c:v>2634</c:v>
                </c:pt>
                <c:pt idx="2591">
                  <c:v>2635</c:v>
                </c:pt>
                <c:pt idx="2592">
                  <c:v>2636</c:v>
                </c:pt>
                <c:pt idx="2593">
                  <c:v>2637</c:v>
                </c:pt>
                <c:pt idx="2594">
                  <c:v>2638</c:v>
                </c:pt>
                <c:pt idx="2595">
                  <c:v>2639</c:v>
                </c:pt>
                <c:pt idx="2596">
                  <c:v>2640</c:v>
                </c:pt>
                <c:pt idx="2597">
                  <c:v>2641</c:v>
                </c:pt>
                <c:pt idx="2598">
                  <c:v>2642</c:v>
                </c:pt>
                <c:pt idx="2599">
                  <c:v>2643</c:v>
                </c:pt>
                <c:pt idx="2600">
                  <c:v>2644</c:v>
                </c:pt>
                <c:pt idx="2601">
                  <c:v>2645</c:v>
                </c:pt>
                <c:pt idx="2602">
                  <c:v>2646</c:v>
                </c:pt>
                <c:pt idx="2603">
                  <c:v>2647</c:v>
                </c:pt>
                <c:pt idx="2604">
                  <c:v>2648</c:v>
                </c:pt>
                <c:pt idx="2605">
                  <c:v>2649</c:v>
                </c:pt>
                <c:pt idx="2606">
                  <c:v>2650</c:v>
                </c:pt>
                <c:pt idx="2607">
                  <c:v>2651</c:v>
                </c:pt>
                <c:pt idx="2608">
                  <c:v>2652</c:v>
                </c:pt>
                <c:pt idx="2609">
                  <c:v>2653</c:v>
                </c:pt>
                <c:pt idx="2610">
                  <c:v>2654</c:v>
                </c:pt>
                <c:pt idx="2611">
                  <c:v>2655</c:v>
                </c:pt>
                <c:pt idx="2612">
                  <c:v>2656</c:v>
                </c:pt>
                <c:pt idx="2613">
                  <c:v>2657</c:v>
                </c:pt>
                <c:pt idx="2614">
                  <c:v>2658</c:v>
                </c:pt>
                <c:pt idx="2615">
                  <c:v>2659</c:v>
                </c:pt>
                <c:pt idx="2616">
                  <c:v>2660</c:v>
                </c:pt>
                <c:pt idx="2617">
                  <c:v>2661</c:v>
                </c:pt>
                <c:pt idx="2618">
                  <c:v>2662</c:v>
                </c:pt>
                <c:pt idx="2619">
                  <c:v>2663</c:v>
                </c:pt>
                <c:pt idx="2620">
                  <c:v>2664</c:v>
                </c:pt>
                <c:pt idx="2621">
                  <c:v>2665</c:v>
                </c:pt>
                <c:pt idx="2622">
                  <c:v>2666</c:v>
                </c:pt>
                <c:pt idx="2623">
                  <c:v>2667</c:v>
                </c:pt>
                <c:pt idx="2624">
                  <c:v>2668</c:v>
                </c:pt>
                <c:pt idx="2625">
                  <c:v>2669</c:v>
                </c:pt>
                <c:pt idx="2626">
                  <c:v>2670</c:v>
                </c:pt>
                <c:pt idx="2627">
                  <c:v>2671</c:v>
                </c:pt>
                <c:pt idx="2628">
                  <c:v>2672</c:v>
                </c:pt>
                <c:pt idx="2629">
                  <c:v>2673</c:v>
                </c:pt>
                <c:pt idx="2630">
                  <c:v>2674</c:v>
                </c:pt>
                <c:pt idx="2631">
                  <c:v>2675</c:v>
                </c:pt>
                <c:pt idx="2632">
                  <c:v>2676</c:v>
                </c:pt>
                <c:pt idx="2633">
                  <c:v>2677</c:v>
                </c:pt>
                <c:pt idx="2634">
                  <c:v>2678</c:v>
                </c:pt>
                <c:pt idx="2635">
                  <c:v>2679</c:v>
                </c:pt>
                <c:pt idx="2636">
                  <c:v>2680</c:v>
                </c:pt>
                <c:pt idx="2637">
                  <c:v>2681</c:v>
                </c:pt>
                <c:pt idx="2638">
                  <c:v>2682</c:v>
                </c:pt>
                <c:pt idx="2639">
                  <c:v>2683</c:v>
                </c:pt>
                <c:pt idx="2640">
                  <c:v>2684</c:v>
                </c:pt>
                <c:pt idx="2641">
                  <c:v>2685</c:v>
                </c:pt>
                <c:pt idx="2642">
                  <c:v>2686</c:v>
                </c:pt>
                <c:pt idx="2643">
                  <c:v>2687</c:v>
                </c:pt>
                <c:pt idx="2644">
                  <c:v>2688</c:v>
                </c:pt>
                <c:pt idx="2645">
                  <c:v>2689</c:v>
                </c:pt>
                <c:pt idx="2646">
                  <c:v>2690</c:v>
                </c:pt>
                <c:pt idx="2647">
                  <c:v>2691</c:v>
                </c:pt>
                <c:pt idx="2648">
                  <c:v>2692</c:v>
                </c:pt>
                <c:pt idx="2649">
                  <c:v>2693</c:v>
                </c:pt>
                <c:pt idx="2650">
                  <c:v>2694</c:v>
                </c:pt>
                <c:pt idx="2651">
                  <c:v>2695</c:v>
                </c:pt>
                <c:pt idx="2652">
                  <c:v>2696</c:v>
                </c:pt>
                <c:pt idx="2653">
                  <c:v>2697</c:v>
                </c:pt>
                <c:pt idx="2654">
                  <c:v>2698</c:v>
                </c:pt>
                <c:pt idx="2655">
                  <c:v>2699</c:v>
                </c:pt>
                <c:pt idx="2656">
                  <c:v>2700</c:v>
                </c:pt>
                <c:pt idx="2657">
                  <c:v>2701</c:v>
                </c:pt>
                <c:pt idx="2658">
                  <c:v>2702</c:v>
                </c:pt>
                <c:pt idx="2659">
                  <c:v>2703</c:v>
                </c:pt>
                <c:pt idx="2660">
                  <c:v>2704</c:v>
                </c:pt>
                <c:pt idx="2661">
                  <c:v>2705</c:v>
                </c:pt>
                <c:pt idx="2662">
                  <c:v>2706</c:v>
                </c:pt>
                <c:pt idx="2663">
                  <c:v>2707</c:v>
                </c:pt>
                <c:pt idx="2664">
                  <c:v>2708</c:v>
                </c:pt>
                <c:pt idx="2665">
                  <c:v>2709</c:v>
                </c:pt>
                <c:pt idx="2666">
                  <c:v>2710</c:v>
                </c:pt>
                <c:pt idx="2667">
                  <c:v>2711</c:v>
                </c:pt>
                <c:pt idx="2668">
                  <c:v>2712</c:v>
                </c:pt>
                <c:pt idx="2669">
                  <c:v>2713</c:v>
                </c:pt>
                <c:pt idx="2670">
                  <c:v>2714</c:v>
                </c:pt>
                <c:pt idx="2671">
                  <c:v>2715</c:v>
                </c:pt>
                <c:pt idx="2672">
                  <c:v>2716</c:v>
                </c:pt>
                <c:pt idx="2673">
                  <c:v>2717</c:v>
                </c:pt>
                <c:pt idx="2674">
                  <c:v>2718</c:v>
                </c:pt>
                <c:pt idx="2675">
                  <c:v>2719</c:v>
                </c:pt>
                <c:pt idx="2676">
                  <c:v>2720</c:v>
                </c:pt>
                <c:pt idx="2677">
                  <c:v>2721</c:v>
                </c:pt>
                <c:pt idx="2678">
                  <c:v>2722</c:v>
                </c:pt>
                <c:pt idx="2679">
                  <c:v>2723</c:v>
                </c:pt>
                <c:pt idx="2680">
                  <c:v>2724</c:v>
                </c:pt>
                <c:pt idx="2681">
                  <c:v>2725</c:v>
                </c:pt>
                <c:pt idx="2682">
                  <c:v>2726</c:v>
                </c:pt>
                <c:pt idx="2683">
                  <c:v>2727</c:v>
                </c:pt>
                <c:pt idx="2684">
                  <c:v>2728</c:v>
                </c:pt>
                <c:pt idx="2685">
                  <c:v>2729</c:v>
                </c:pt>
                <c:pt idx="2686">
                  <c:v>2730</c:v>
                </c:pt>
                <c:pt idx="2687">
                  <c:v>2731</c:v>
                </c:pt>
                <c:pt idx="2688">
                  <c:v>2732</c:v>
                </c:pt>
                <c:pt idx="2689">
                  <c:v>2733</c:v>
                </c:pt>
                <c:pt idx="2690">
                  <c:v>2734</c:v>
                </c:pt>
                <c:pt idx="2691">
                  <c:v>2735</c:v>
                </c:pt>
                <c:pt idx="2692">
                  <c:v>2736</c:v>
                </c:pt>
                <c:pt idx="2693">
                  <c:v>2737</c:v>
                </c:pt>
                <c:pt idx="2694">
                  <c:v>2738</c:v>
                </c:pt>
                <c:pt idx="2695">
                  <c:v>2739</c:v>
                </c:pt>
                <c:pt idx="2696">
                  <c:v>2740</c:v>
                </c:pt>
                <c:pt idx="2697">
                  <c:v>2741</c:v>
                </c:pt>
                <c:pt idx="2698">
                  <c:v>2742</c:v>
                </c:pt>
                <c:pt idx="2699">
                  <c:v>2743</c:v>
                </c:pt>
                <c:pt idx="2700">
                  <c:v>2744</c:v>
                </c:pt>
                <c:pt idx="2701">
                  <c:v>2745</c:v>
                </c:pt>
                <c:pt idx="2702">
                  <c:v>2746</c:v>
                </c:pt>
                <c:pt idx="2703">
                  <c:v>2747</c:v>
                </c:pt>
                <c:pt idx="2704">
                  <c:v>2748</c:v>
                </c:pt>
                <c:pt idx="2705">
                  <c:v>2749</c:v>
                </c:pt>
                <c:pt idx="2706">
                  <c:v>2750</c:v>
                </c:pt>
                <c:pt idx="2707">
                  <c:v>2751</c:v>
                </c:pt>
                <c:pt idx="2708">
                  <c:v>2752</c:v>
                </c:pt>
                <c:pt idx="2709">
                  <c:v>2753</c:v>
                </c:pt>
                <c:pt idx="2710">
                  <c:v>2754</c:v>
                </c:pt>
                <c:pt idx="2711">
                  <c:v>2755</c:v>
                </c:pt>
                <c:pt idx="2712">
                  <c:v>2756</c:v>
                </c:pt>
                <c:pt idx="2713">
                  <c:v>2757</c:v>
                </c:pt>
                <c:pt idx="2714">
                  <c:v>2758</c:v>
                </c:pt>
                <c:pt idx="2715">
                  <c:v>2759</c:v>
                </c:pt>
                <c:pt idx="2716">
                  <c:v>2760</c:v>
                </c:pt>
                <c:pt idx="2717">
                  <c:v>2761</c:v>
                </c:pt>
                <c:pt idx="2718">
                  <c:v>2762</c:v>
                </c:pt>
                <c:pt idx="2719">
                  <c:v>2763</c:v>
                </c:pt>
                <c:pt idx="2720">
                  <c:v>2764</c:v>
                </c:pt>
                <c:pt idx="2721">
                  <c:v>2765</c:v>
                </c:pt>
                <c:pt idx="2722">
                  <c:v>2766</c:v>
                </c:pt>
                <c:pt idx="2723">
                  <c:v>2767</c:v>
                </c:pt>
                <c:pt idx="2724">
                  <c:v>2768</c:v>
                </c:pt>
                <c:pt idx="2725">
                  <c:v>2769</c:v>
                </c:pt>
                <c:pt idx="2726">
                  <c:v>2770</c:v>
                </c:pt>
                <c:pt idx="2727">
                  <c:v>2771</c:v>
                </c:pt>
                <c:pt idx="2728">
                  <c:v>2772</c:v>
                </c:pt>
                <c:pt idx="2729">
                  <c:v>2773</c:v>
                </c:pt>
                <c:pt idx="2730">
                  <c:v>2774</c:v>
                </c:pt>
                <c:pt idx="2731">
                  <c:v>2775</c:v>
                </c:pt>
                <c:pt idx="2732">
                  <c:v>2776</c:v>
                </c:pt>
                <c:pt idx="2733">
                  <c:v>2777</c:v>
                </c:pt>
                <c:pt idx="2734">
                  <c:v>2778</c:v>
                </c:pt>
                <c:pt idx="2735">
                  <c:v>2779</c:v>
                </c:pt>
                <c:pt idx="2736">
                  <c:v>2780</c:v>
                </c:pt>
                <c:pt idx="2737">
                  <c:v>2781</c:v>
                </c:pt>
                <c:pt idx="2738">
                  <c:v>2782</c:v>
                </c:pt>
                <c:pt idx="2739">
                  <c:v>2783</c:v>
                </c:pt>
                <c:pt idx="2740">
                  <c:v>2784</c:v>
                </c:pt>
                <c:pt idx="2741">
                  <c:v>2785</c:v>
                </c:pt>
                <c:pt idx="2742">
                  <c:v>2786</c:v>
                </c:pt>
                <c:pt idx="2743">
                  <c:v>2787</c:v>
                </c:pt>
                <c:pt idx="2744">
                  <c:v>2788</c:v>
                </c:pt>
                <c:pt idx="2745">
                  <c:v>2789</c:v>
                </c:pt>
                <c:pt idx="2746">
                  <c:v>2790</c:v>
                </c:pt>
                <c:pt idx="2747">
                  <c:v>2791</c:v>
                </c:pt>
                <c:pt idx="2748">
                  <c:v>2792</c:v>
                </c:pt>
                <c:pt idx="2749">
                  <c:v>2793</c:v>
                </c:pt>
                <c:pt idx="2750">
                  <c:v>2794</c:v>
                </c:pt>
                <c:pt idx="2751">
                  <c:v>2795</c:v>
                </c:pt>
                <c:pt idx="2752">
                  <c:v>2796</c:v>
                </c:pt>
                <c:pt idx="2753">
                  <c:v>2797</c:v>
                </c:pt>
                <c:pt idx="2754">
                  <c:v>2798</c:v>
                </c:pt>
                <c:pt idx="2755">
                  <c:v>2799</c:v>
                </c:pt>
                <c:pt idx="2756">
                  <c:v>2800</c:v>
                </c:pt>
                <c:pt idx="2757">
                  <c:v>2801</c:v>
                </c:pt>
                <c:pt idx="2758">
                  <c:v>2802</c:v>
                </c:pt>
                <c:pt idx="2759">
                  <c:v>2803</c:v>
                </c:pt>
                <c:pt idx="2760">
                  <c:v>2804</c:v>
                </c:pt>
                <c:pt idx="2761">
                  <c:v>2805</c:v>
                </c:pt>
                <c:pt idx="2762">
                  <c:v>2806</c:v>
                </c:pt>
                <c:pt idx="2763">
                  <c:v>2807</c:v>
                </c:pt>
                <c:pt idx="2764">
                  <c:v>2808</c:v>
                </c:pt>
                <c:pt idx="2765">
                  <c:v>2809</c:v>
                </c:pt>
                <c:pt idx="2766">
                  <c:v>2810</c:v>
                </c:pt>
                <c:pt idx="2767">
                  <c:v>2811</c:v>
                </c:pt>
                <c:pt idx="2768">
                  <c:v>2812</c:v>
                </c:pt>
                <c:pt idx="2769">
                  <c:v>2813</c:v>
                </c:pt>
                <c:pt idx="2770">
                  <c:v>2814</c:v>
                </c:pt>
                <c:pt idx="2771">
                  <c:v>2815</c:v>
                </c:pt>
                <c:pt idx="2772">
                  <c:v>2816</c:v>
                </c:pt>
                <c:pt idx="2773">
                  <c:v>2817</c:v>
                </c:pt>
                <c:pt idx="2774">
                  <c:v>2818</c:v>
                </c:pt>
                <c:pt idx="2775">
                  <c:v>2819</c:v>
                </c:pt>
                <c:pt idx="2776">
                  <c:v>2820</c:v>
                </c:pt>
                <c:pt idx="2777">
                  <c:v>2821</c:v>
                </c:pt>
                <c:pt idx="2778">
                  <c:v>2822</c:v>
                </c:pt>
                <c:pt idx="2779">
                  <c:v>2823</c:v>
                </c:pt>
                <c:pt idx="2780">
                  <c:v>2824</c:v>
                </c:pt>
                <c:pt idx="2781">
                  <c:v>2825</c:v>
                </c:pt>
                <c:pt idx="2782">
                  <c:v>2826</c:v>
                </c:pt>
                <c:pt idx="2783">
                  <c:v>2827</c:v>
                </c:pt>
                <c:pt idx="2784">
                  <c:v>2828</c:v>
                </c:pt>
                <c:pt idx="2785">
                  <c:v>2829</c:v>
                </c:pt>
                <c:pt idx="2786">
                  <c:v>2830</c:v>
                </c:pt>
                <c:pt idx="2787">
                  <c:v>2831</c:v>
                </c:pt>
                <c:pt idx="2788">
                  <c:v>2832</c:v>
                </c:pt>
                <c:pt idx="2789">
                  <c:v>2833</c:v>
                </c:pt>
                <c:pt idx="2790">
                  <c:v>2834</c:v>
                </c:pt>
                <c:pt idx="2791">
                  <c:v>2835</c:v>
                </c:pt>
                <c:pt idx="2792">
                  <c:v>2836</c:v>
                </c:pt>
                <c:pt idx="2793">
                  <c:v>2837</c:v>
                </c:pt>
                <c:pt idx="2794">
                  <c:v>2838</c:v>
                </c:pt>
                <c:pt idx="2795">
                  <c:v>2839</c:v>
                </c:pt>
                <c:pt idx="2796">
                  <c:v>2840</c:v>
                </c:pt>
                <c:pt idx="2797">
                  <c:v>2841</c:v>
                </c:pt>
                <c:pt idx="2798">
                  <c:v>2842</c:v>
                </c:pt>
                <c:pt idx="2799">
                  <c:v>2843</c:v>
                </c:pt>
                <c:pt idx="2800">
                  <c:v>2844</c:v>
                </c:pt>
                <c:pt idx="2801">
                  <c:v>2845</c:v>
                </c:pt>
                <c:pt idx="2802">
                  <c:v>2846</c:v>
                </c:pt>
                <c:pt idx="2803">
                  <c:v>2847</c:v>
                </c:pt>
                <c:pt idx="2804">
                  <c:v>2848</c:v>
                </c:pt>
                <c:pt idx="2805">
                  <c:v>2849</c:v>
                </c:pt>
                <c:pt idx="2806">
                  <c:v>2850</c:v>
                </c:pt>
                <c:pt idx="2807">
                  <c:v>2851</c:v>
                </c:pt>
                <c:pt idx="2808">
                  <c:v>2852</c:v>
                </c:pt>
                <c:pt idx="2809">
                  <c:v>2853</c:v>
                </c:pt>
                <c:pt idx="2810">
                  <c:v>2854</c:v>
                </c:pt>
                <c:pt idx="2811">
                  <c:v>2855</c:v>
                </c:pt>
                <c:pt idx="2812">
                  <c:v>2856</c:v>
                </c:pt>
                <c:pt idx="2813">
                  <c:v>2857</c:v>
                </c:pt>
                <c:pt idx="2814">
                  <c:v>2858</c:v>
                </c:pt>
                <c:pt idx="2815">
                  <c:v>2859</c:v>
                </c:pt>
                <c:pt idx="2816">
                  <c:v>2860</c:v>
                </c:pt>
                <c:pt idx="2817">
                  <c:v>2861</c:v>
                </c:pt>
                <c:pt idx="2818">
                  <c:v>2862</c:v>
                </c:pt>
                <c:pt idx="2819">
                  <c:v>2863</c:v>
                </c:pt>
                <c:pt idx="2820">
                  <c:v>2864</c:v>
                </c:pt>
                <c:pt idx="2821">
                  <c:v>2865</c:v>
                </c:pt>
                <c:pt idx="2822">
                  <c:v>2866</c:v>
                </c:pt>
                <c:pt idx="2823">
                  <c:v>2867</c:v>
                </c:pt>
                <c:pt idx="2824">
                  <c:v>2868</c:v>
                </c:pt>
                <c:pt idx="2825">
                  <c:v>2869</c:v>
                </c:pt>
                <c:pt idx="2826">
                  <c:v>2870</c:v>
                </c:pt>
                <c:pt idx="2827">
                  <c:v>2871</c:v>
                </c:pt>
                <c:pt idx="2828">
                  <c:v>2872</c:v>
                </c:pt>
                <c:pt idx="2829">
                  <c:v>2873</c:v>
                </c:pt>
                <c:pt idx="2830">
                  <c:v>2874</c:v>
                </c:pt>
                <c:pt idx="2831">
                  <c:v>2875</c:v>
                </c:pt>
                <c:pt idx="2832">
                  <c:v>2876</c:v>
                </c:pt>
                <c:pt idx="2833">
                  <c:v>2877</c:v>
                </c:pt>
                <c:pt idx="2834">
                  <c:v>2878</c:v>
                </c:pt>
                <c:pt idx="2835">
                  <c:v>2879</c:v>
                </c:pt>
                <c:pt idx="2836">
                  <c:v>2880</c:v>
                </c:pt>
                <c:pt idx="2837">
                  <c:v>2881</c:v>
                </c:pt>
                <c:pt idx="2838">
                  <c:v>2882</c:v>
                </c:pt>
                <c:pt idx="2839">
                  <c:v>2883</c:v>
                </c:pt>
                <c:pt idx="2840">
                  <c:v>2884</c:v>
                </c:pt>
                <c:pt idx="2841">
                  <c:v>2885</c:v>
                </c:pt>
                <c:pt idx="2842">
                  <c:v>2886</c:v>
                </c:pt>
                <c:pt idx="2843">
                  <c:v>2887</c:v>
                </c:pt>
                <c:pt idx="2844">
                  <c:v>2888</c:v>
                </c:pt>
                <c:pt idx="2845">
                  <c:v>2889</c:v>
                </c:pt>
                <c:pt idx="2846">
                  <c:v>2890</c:v>
                </c:pt>
                <c:pt idx="2847">
                  <c:v>2891</c:v>
                </c:pt>
                <c:pt idx="2848">
                  <c:v>2892</c:v>
                </c:pt>
                <c:pt idx="2849">
                  <c:v>2893</c:v>
                </c:pt>
                <c:pt idx="2850">
                  <c:v>2894</c:v>
                </c:pt>
                <c:pt idx="2851">
                  <c:v>2895</c:v>
                </c:pt>
                <c:pt idx="2852">
                  <c:v>2896</c:v>
                </c:pt>
                <c:pt idx="2853">
                  <c:v>2897</c:v>
                </c:pt>
                <c:pt idx="2854">
                  <c:v>2898</c:v>
                </c:pt>
                <c:pt idx="2855">
                  <c:v>2899</c:v>
                </c:pt>
                <c:pt idx="2856">
                  <c:v>2900</c:v>
                </c:pt>
                <c:pt idx="2857">
                  <c:v>2901</c:v>
                </c:pt>
                <c:pt idx="2858">
                  <c:v>2902</c:v>
                </c:pt>
                <c:pt idx="2859">
                  <c:v>2903</c:v>
                </c:pt>
                <c:pt idx="2860">
                  <c:v>2904</c:v>
                </c:pt>
                <c:pt idx="2861">
                  <c:v>2905</c:v>
                </c:pt>
                <c:pt idx="2862">
                  <c:v>2906</c:v>
                </c:pt>
                <c:pt idx="2863">
                  <c:v>2907</c:v>
                </c:pt>
                <c:pt idx="2864">
                  <c:v>2908</c:v>
                </c:pt>
                <c:pt idx="2865">
                  <c:v>2909</c:v>
                </c:pt>
                <c:pt idx="2866">
                  <c:v>2910</c:v>
                </c:pt>
                <c:pt idx="2867">
                  <c:v>2911</c:v>
                </c:pt>
                <c:pt idx="2868">
                  <c:v>2912</c:v>
                </c:pt>
                <c:pt idx="2869">
                  <c:v>2913</c:v>
                </c:pt>
                <c:pt idx="2870">
                  <c:v>2914</c:v>
                </c:pt>
                <c:pt idx="2871">
                  <c:v>2915</c:v>
                </c:pt>
                <c:pt idx="2872">
                  <c:v>2916</c:v>
                </c:pt>
                <c:pt idx="2873">
                  <c:v>2917</c:v>
                </c:pt>
                <c:pt idx="2874">
                  <c:v>2918</c:v>
                </c:pt>
                <c:pt idx="2875">
                  <c:v>2919</c:v>
                </c:pt>
                <c:pt idx="2876">
                  <c:v>2920</c:v>
                </c:pt>
                <c:pt idx="2877">
                  <c:v>2921</c:v>
                </c:pt>
                <c:pt idx="2878">
                  <c:v>2922</c:v>
                </c:pt>
                <c:pt idx="2879">
                  <c:v>2923</c:v>
                </c:pt>
                <c:pt idx="2880">
                  <c:v>2924</c:v>
                </c:pt>
                <c:pt idx="2881">
                  <c:v>2925</c:v>
                </c:pt>
                <c:pt idx="2882">
                  <c:v>2926</c:v>
                </c:pt>
                <c:pt idx="2883">
                  <c:v>2927</c:v>
                </c:pt>
                <c:pt idx="2884">
                  <c:v>2928</c:v>
                </c:pt>
                <c:pt idx="2885">
                  <c:v>2929</c:v>
                </c:pt>
                <c:pt idx="2886">
                  <c:v>2930</c:v>
                </c:pt>
                <c:pt idx="2887">
                  <c:v>2931</c:v>
                </c:pt>
                <c:pt idx="2888">
                  <c:v>2932</c:v>
                </c:pt>
                <c:pt idx="2889">
                  <c:v>2933</c:v>
                </c:pt>
                <c:pt idx="2890">
                  <c:v>2934</c:v>
                </c:pt>
                <c:pt idx="2891">
                  <c:v>2935</c:v>
                </c:pt>
                <c:pt idx="2892">
                  <c:v>2936</c:v>
                </c:pt>
                <c:pt idx="2893">
                  <c:v>2937</c:v>
                </c:pt>
                <c:pt idx="2894">
                  <c:v>2938</c:v>
                </c:pt>
                <c:pt idx="2895">
                  <c:v>2939</c:v>
                </c:pt>
                <c:pt idx="2896">
                  <c:v>2940</c:v>
                </c:pt>
                <c:pt idx="2897">
                  <c:v>2941</c:v>
                </c:pt>
                <c:pt idx="2898">
                  <c:v>2942</c:v>
                </c:pt>
                <c:pt idx="2899">
                  <c:v>2943</c:v>
                </c:pt>
                <c:pt idx="2900">
                  <c:v>2944</c:v>
                </c:pt>
                <c:pt idx="2901">
                  <c:v>2945</c:v>
                </c:pt>
                <c:pt idx="2902">
                  <c:v>2946</c:v>
                </c:pt>
                <c:pt idx="2903">
                  <c:v>2947</c:v>
                </c:pt>
                <c:pt idx="2904">
                  <c:v>2948</c:v>
                </c:pt>
                <c:pt idx="2905">
                  <c:v>2949</c:v>
                </c:pt>
                <c:pt idx="2906">
                  <c:v>2950</c:v>
                </c:pt>
                <c:pt idx="2907">
                  <c:v>2951</c:v>
                </c:pt>
                <c:pt idx="2908">
                  <c:v>2952</c:v>
                </c:pt>
                <c:pt idx="2909">
                  <c:v>2953</c:v>
                </c:pt>
                <c:pt idx="2910">
                  <c:v>2954</c:v>
                </c:pt>
                <c:pt idx="2911">
                  <c:v>2955</c:v>
                </c:pt>
                <c:pt idx="2912">
                  <c:v>2956</c:v>
                </c:pt>
                <c:pt idx="2913">
                  <c:v>2957</c:v>
                </c:pt>
                <c:pt idx="2914">
                  <c:v>2958</c:v>
                </c:pt>
                <c:pt idx="2915">
                  <c:v>2959</c:v>
                </c:pt>
                <c:pt idx="2916">
                  <c:v>2960</c:v>
                </c:pt>
                <c:pt idx="2917">
                  <c:v>2961</c:v>
                </c:pt>
                <c:pt idx="2918">
                  <c:v>2962</c:v>
                </c:pt>
                <c:pt idx="2919">
                  <c:v>2963</c:v>
                </c:pt>
                <c:pt idx="2920">
                  <c:v>2964</c:v>
                </c:pt>
                <c:pt idx="2921">
                  <c:v>2965</c:v>
                </c:pt>
                <c:pt idx="2922">
                  <c:v>2966</c:v>
                </c:pt>
                <c:pt idx="2923">
                  <c:v>2967</c:v>
                </c:pt>
                <c:pt idx="2924">
                  <c:v>2968</c:v>
                </c:pt>
                <c:pt idx="2925">
                  <c:v>2969</c:v>
                </c:pt>
                <c:pt idx="2926">
                  <c:v>2970</c:v>
                </c:pt>
                <c:pt idx="2927">
                  <c:v>2971</c:v>
                </c:pt>
                <c:pt idx="2928">
                  <c:v>2972</c:v>
                </c:pt>
                <c:pt idx="2929">
                  <c:v>2973</c:v>
                </c:pt>
                <c:pt idx="2930">
                  <c:v>2974</c:v>
                </c:pt>
                <c:pt idx="2931">
                  <c:v>2975</c:v>
                </c:pt>
                <c:pt idx="2932">
                  <c:v>2976</c:v>
                </c:pt>
                <c:pt idx="2933">
                  <c:v>2977</c:v>
                </c:pt>
                <c:pt idx="2934">
                  <c:v>2978</c:v>
                </c:pt>
                <c:pt idx="2935">
                  <c:v>2979</c:v>
                </c:pt>
                <c:pt idx="2936">
                  <c:v>2980</c:v>
                </c:pt>
                <c:pt idx="2937">
                  <c:v>2981</c:v>
                </c:pt>
                <c:pt idx="2938">
                  <c:v>2982</c:v>
                </c:pt>
                <c:pt idx="2939">
                  <c:v>2983</c:v>
                </c:pt>
                <c:pt idx="2940">
                  <c:v>2984</c:v>
                </c:pt>
                <c:pt idx="2941">
                  <c:v>2985</c:v>
                </c:pt>
                <c:pt idx="2942">
                  <c:v>2986</c:v>
                </c:pt>
                <c:pt idx="2943">
                  <c:v>2987</c:v>
                </c:pt>
                <c:pt idx="2944">
                  <c:v>2988</c:v>
                </c:pt>
                <c:pt idx="2945">
                  <c:v>2989</c:v>
                </c:pt>
                <c:pt idx="2946">
                  <c:v>2990</c:v>
                </c:pt>
                <c:pt idx="2947">
                  <c:v>2991</c:v>
                </c:pt>
                <c:pt idx="2948">
                  <c:v>2992</c:v>
                </c:pt>
                <c:pt idx="2949">
                  <c:v>2993</c:v>
                </c:pt>
                <c:pt idx="2950">
                  <c:v>2994</c:v>
                </c:pt>
                <c:pt idx="2951">
                  <c:v>2995</c:v>
                </c:pt>
                <c:pt idx="2952">
                  <c:v>2996</c:v>
                </c:pt>
                <c:pt idx="2953">
                  <c:v>2997</c:v>
                </c:pt>
                <c:pt idx="2954">
                  <c:v>2998</c:v>
                </c:pt>
                <c:pt idx="2955">
                  <c:v>2999</c:v>
                </c:pt>
                <c:pt idx="2956">
                  <c:v>3000</c:v>
                </c:pt>
                <c:pt idx="2957">
                  <c:v>3001</c:v>
                </c:pt>
                <c:pt idx="2958">
                  <c:v>3002</c:v>
                </c:pt>
                <c:pt idx="2959">
                  <c:v>3003</c:v>
                </c:pt>
                <c:pt idx="2960">
                  <c:v>3004</c:v>
                </c:pt>
                <c:pt idx="2961">
                  <c:v>3005</c:v>
                </c:pt>
                <c:pt idx="2962">
                  <c:v>3006</c:v>
                </c:pt>
                <c:pt idx="2963">
                  <c:v>3007</c:v>
                </c:pt>
                <c:pt idx="2964">
                  <c:v>3008</c:v>
                </c:pt>
                <c:pt idx="2965">
                  <c:v>3009</c:v>
                </c:pt>
                <c:pt idx="2966">
                  <c:v>3010</c:v>
                </c:pt>
                <c:pt idx="2967">
                  <c:v>3011</c:v>
                </c:pt>
                <c:pt idx="2968">
                  <c:v>3012</c:v>
                </c:pt>
                <c:pt idx="2969">
                  <c:v>3013</c:v>
                </c:pt>
                <c:pt idx="2970">
                  <c:v>3014</c:v>
                </c:pt>
                <c:pt idx="2971">
                  <c:v>3015</c:v>
                </c:pt>
                <c:pt idx="2972">
                  <c:v>3016</c:v>
                </c:pt>
                <c:pt idx="2973">
                  <c:v>3017</c:v>
                </c:pt>
                <c:pt idx="2974">
                  <c:v>3018</c:v>
                </c:pt>
                <c:pt idx="2975">
                  <c:v>3019</c:v>
                </c:pt>
                <c:pt idx="2976">
                  <c:v>3020</c:v>
                </c:pt>
                <c:pt idx="2977">
                  <c:v>3021</c:v>
                </c:pt>
                <c:pt idx="2978">
                  <c:v>3022</c:v>
                </c:pt>
                <c:pt idx="2979">
                  <c:v>3023</c:v>
                </c:pt>
                <c:pt idx="2980">
                  <c:v>3024</c:v>
                </c:pt>
                <c:pt idx="2981">
                  <c:v>3025</c:v>
                </c:pt>
                <c:pt idx="2982">
                  <c:v>3026</c:v>
                </c:pt>
                <c:pt idx="2983">
                  <c:v>3027</c:v>
                </c:pt>
                <c:pt idx="2984">
                  <c:v>3028</c:v>
                </c:pt>
                <c:pt idx="2985">
                  <c:v>3029</c:v>
                </c:pt>
                <c:pt idx="2986">
                  <c:v>3030</c:v>
                </c:pt>
                <c:pt idx="2987">
                  <c:v>3031</c:v>
                </c:pt>
                <c:pt idx="2988">
                  <c:v>3032</c:v>
                </c:pt>
                <c:pt idx="2989">
                  <c:v>3033</c:v>
                </c:pt>
                <c:pt idx="2990">
                  <c:v>3034</c:v>
                </c:pt>
                <c:pt idx="2991">
                  <c:v>3035</c:v>
                </c:pt>
                <c:pt idx="2992">
                  <c:v>3036</c:v>
                </c:pt>
                <c:pt idx="2993">
                  <c:v>3037</c:v>
                </c:pt>
                <c:pt idx="2994">
                  <c:v>3038</c:v>
                </c:pt>
                <c:pt idx="2995">
                  <c:v>3039</c:v>
                </c:pt>
                <c:pt idx="2996">
                  <c:v>3040</c:v>
                </c:pt>
                <c:pt idx="2997">
                  <c:v>3041</c:v>
                </c:pt>
                <c:pt idx="2998">
                  <c:v>3042</c:v>
                </c:pt>
                <c:pt idx="2999">
                  <c:v>3043</c:v>
                </c:pt>
                <c:pt idx="3000">
                  <c:v>3044</c:v>
                </c:pt>
                <c:pt idx="3001">
                  <c:v>3045</c:v>
                </c:pt>
                <c:pt idx="3002">
                  <c:v>3046</c:v>
                </c:pt>
                <c:pt idx="3003">
                  <c:v>3047</c:v>
                </c:pt>
                <c:pt idx="3004">
                  <c:v>3048</c:v>
                </c:pt>
                <c:pt idx="3005">
                  <c:v>3049</c:v>
                </c:pt>
                <c:pt idx="3006">
                  <c:v>3050</c:v>
                </c:pt>
                <c:pt idx="3007">
                  <c:v>3051</c:v>
                </c:pt>
                <c:pt idx="3008">
                  <c:v>3052</c:v>
                </c:pt>
                <c:pt idx="3009">
                  <c:v>3053</c:v>
                </c:pt>
                <c:pt idx="3010">
                  <c:v>3054</c:v>
                </c:pt>
                <c:pt idx="3011">
                  <c:v>3055</c:v>
                </c:pt>
                <c:pt idx="3012">
                  <c:v>3056</c:v>
                </c:pt>
                <c:pt idx="3013">
                  <c:v>3057</c:v>
                </c:pt>
                <c:pt idx="3014">
                  <c:v>3058</c:v>
                </c:pt>
                <c:pt idx="3015">
                  <c:v>3059</c:v>
                </c:pt>
                <c:pt idx="3016">
                  <c:v>3060</c:v>
                </c:pt>
                <c:pt idx="3017">
                  <c:v>3061</c:v>
                </c:pt>
                <c:pt idx="3018">
                  <c:v>3062</c:v>
                </c:pt>
                <c:pt idx="3019">
                  <c:v>3063</c:v>
                </c:pt>
                <c:pt idx="3020">
                  <c:v>3064</c:v>
                </c:pt>
                <c:pt idx="3021">
                  <c:v>3065</c:v>
                </c:pt>
                <c:pt idx="3022">
                  <c:v>3066</c:v>
                </c:pt>
                <c:pt idx="3023">
                  <c:v>3067</c:v>
                </c:pt>
                <c:pt idx="3024">
                  <c:v>3068</c:v>
                </c:pt>
                <c:pt idx="3025">
                  <c:v>3069</c:v>
                </c:pt>
                <c:pt idx="3026">
                  <c:v>3070</c:v>
                </c:pt>
                <c:pt idx="3027">
                  <c:v>3071</c:v>
                </c:pt>
                <c:pt idx="3028">
                  <c:v>3072</c:v>
                </c:pt>
                <c:pt idx="3029">
                  <c:v>3073</c:v>
                </c:pt>
                <c:pt idx="3030">
                  <c:v>3074</c:v>
                </c:pt>
                <c:pt idx="3031">
                  <c:v>3075</c:v>
                </c:pt>
                <c:pt idx="3032">
                  <c:v>3076</c:v>
                </c:pt>
                <c:pt idx="3033">
                  <c:v>3077</c:v>
                </c:pt>
                <c:pt idx="3034">
                  <c:v>3078</c:v>
                </c:pt>
                <c:pt idx="3035">
                  <c:v>3079</c:v>
                </c:pt>
                <c:pt idx="3036">
                  <c:v>3080</c:v>
                </c:pt>
                <c:pt idx="3037">
                  <c:v>3081</c:v>
                </c:pt>
                <c:pt idx="3038">
                  <c:v>3082</c:v>
                </c:pt>
                <c:pt idx="3039">
                  <c:v>3083</c:v>
                </c:pt>
                <c:pt idx="3040">
                  <c:v>3084</c:v>
                </c:pt>
                <c:pt idx="3041">
                  <c:v>3085</c:v>
                </c:pt>
                <c:pt idx="3042">
                  <c:v>3086</c:v>
                </c:pt>
                <c:pt idx="3043">
                  <c:v>3087</c:v>
                </c:pt>
                <c:pt idx="3044">
                  <c:v>3088</c:v>
                </c:pt>
                <c:pt idx="3045">
                  <c:v>3089</c:v>
                </c:pt>
                <c:pt idx="3046">
                  <c:v>3090</c:v>
                </c:pt>
                <c:pt idx="3047">
                  <c:v>3091</c:v>
                </c:pt>
                <c:pt idx="3048">
                  <c:v>3092</c:v>
                </c:pt>
                <c:pt idx="3049">
                  <c:v>3093</c:v>
                </c:pt>
                <c:pt idx="3050">
                  <c:v>3094</c:v>
                </c:pt>
                <c:pt idx="3051">
                  <c:v>3095</c:v>
                </c:pt>
                <c:pt idx="3052">
                  <c:v>3096</c:v>
                </c:pt>
                <c:pt idx="3053">
                  <c:v>3097</c:v>
                </c:pt>
                <c:pt idx="3054">
                  <c:v>3098</c:v>
                </c:pt>
                <c:pt idx="3055">
                  <c:v>3099</c:v>
                </c:pt>
                <c:pt idx="3056">
                  <c:v>3100</c:v>
                </c:pt>
                <c:pt idx="3057">
                  <c:v>3101</c:v>
                </c:pt>
                <c:pt idx="3058">
                  <c:v>3102</c:v>
                </c:pt>
                <c:pt idx="3059">
                  <c:v>3103</c:v>
                </c:pt>
                <c:pt idx="3060">
                  <c:v>3104</c:v>
                </c:pt>
                <c:pt idx="3061">
                  <c:v>3105</c:v>
                </c:pt>
                <c:pt idx="3062">
                  <c:v>3106</c:v>
                </c:pt>
                <c:pt idx="3063">
                  <c:v>3107</c:v>
                </c:pt>
                <c:pt idx="3064">
                  <c:v>3108</c:v>
                </c:pt>
                <c:pt idx="3065">
                  <c:v>3109</c:v>
                </c:pt>
                <c:pt idx="3066">
                  <c:v>3110</c:v>
                </c:pt>
                <c:pt idx="3067">
                  <c:v>3111</c:v>
                </c:pt>
                <c:pt idx="3068">
                  <c:v>3112</c:v>
                </c:pt>
                <c:pt idx="3069">
                  <c:v>3113</c:v>
                </c:pt>
                <c:pt idx="3070">
                  <c:v>3114</c:v>
                </c:pt>
                <c:pt idx="3071">
                  <c:v>3115</c:v>
                </c:pt>
                <c:pt idx="3072">
                  <c:v>3116</c:v>
                </c:pt>
                <c:pt idx="3073">
                  <c:v>3117</c:v>
                </c:pt>
                <c:pt idx="3074">
                  <c:v>3118</c:v>
                </c:pt>
                <c:pt idx="3075">
                  <c:v>3119</c:v>
                </c:pt>
                <c:pt idx="3076">
                  <c:v>3120</c:v>
                </c:pt>
                <c:pt idx="3077">
                  <c:v>3121</c:v>
                </c:pt>
                <c:pt idx="3078">
                  <c:v>3122</c:v>
                </c:pt>
                <c:pt idx="3079">
                  <c:v>3123</c:v>
                </c:pt>
                <c:pt idx="3080">
                  <c:v>3124</c:v>
                </c:pt>
                <c:pt idx="3081">
                  <c:v>3125</c:v>
                </c:pt>
                <c:pt idx="3082">
                  <c:v>3126</c:v>
                </c:pt>
                <c:pt idx="3083">
                  <c:v>3127</c:v>
                </c:pt>
                <c:pt idx="3084">
                  <c:v>3128</c:v>
                </c:pt>
                <c:pt idx="3085">
                  <c:v>3129</c:v>
                </c:pt>
                <c:pt idx="3086">
                  <c:v>3130</c:v>
                </c:pt>
                <c:pt idx="3087">
                  <c:v>3131</c:v>
                </c:pt>
                <c:pt idx="3088">
                  <c:v>3132</c:v>
                </c:pt>
                <c:pt idx="3089">
                  <c:v>3133</c:v>
                </c:pt>
                <c:pt idx="3090">
                  <c:v>3134</c:v>
                </c:pt>
                <c:pt idx="3091">
                  <c:v>3135</c:v>
                </c:pt>
                <c:pt idx="3092">
                  <c:v>3136</c:v>
                </c:pt>
                <c:pt idx="3093">
                  <c:v>3137</c:v>
                </c:pt>
                <c:pt idx="3094">
                  <c:v>3138</c:v>
                </c:pt>
                <c:pt idx="3095">
                  <c:v>3139</c:v>
                </c:pt>
                <c:pt idx="3096">
                  <c:v>3140</c:v>
                </c:pt>
                <c:pt idx="3097">
                  <c:v>3141</c:v>
                </c:pt>
                <c:pt idx="3098">
                  <c:v>3142</c:v>
                </c:pt>
                <c:pt idx="3099">
                  <c:v>3143</c:v>
                </c:pt>
                <c:pt idx="3100">
                  <c:v>3144</c:v>
                </c:pt>
                <c:pt idx="3101">
                  <c:v>3145</c:v>
                </c:pt>
                <c:pt idx="3102">
                  <c:v>3146</c:v>
                </c:pt>
                <c:pt idx="3103">
                  <c:v>3147</c:v>
                </c:pt>
                <c:pt idx="3104">
                  <c:v>3148</c:v>
                </c:pt>
                <c:pt idx="3105">
                  <c:v>3149</c:v>
                </c:pt>
                <c:pt idx="3106">
                  <c:v>3150</c:v>
                </c:pt>
                <c:pt idx="3107">
                  <c:v>3151</c:v>
                </c:pt>
                <c:pt idx="3108">
                  <c:v>3152</c:v>
                </c:pt>
                <c:pt idx="3109">
                  <c:v>3153</c:v>
                </c:pt>
                <c:pt idx="3110">
                  <c:v>3154</c:v>
                </c:pt>
                <c:pt idx="3111">
                  <c:v>3155</c:v>
                </c:pt>
                <c:pt idx="3112">
                  <c:v>3156</c:v>
                </c:pt>
                <c:pt idx="3113">
                  <c:v>3157</c:v>
                </c:pt>
                <c:pt idx="3114">
                  <c:v>3158</c:v>
                </c:pt>
                <c:pt idx="3115">
                  <c:v>3159</c:v>
                </c:pt>
                <c:pt idx="3116">
                  <c:v>3160</c:v>
                </c:pt>
                <c:pt idx="3117">
                  <c:v>3161</c:v>
                </c:pt>
                <c:pt idx="3118">
                  <c:v>3162</c:v>
                </c:pt>
                <c:pt idx="3119">
                  <c:v>3163</c:v>
                </c:pt>
                <c:pt idx="3120">
                  <c:v>3164</c:v>
                </c:pt>
                <c:pt idx="3121">
                  <c:v>3165</c:v>
                </c:pt>
                <c:pt idx="3122">
                  <c:v>3166</c:v>
                </c:pt>
                <c:pt idx="3123">
                  <c:v>3167</c:v>
                </c:pt>
                <c:pt idx="3124">
                  <c:v>3168</c:v>
                </c:pt>
                <c:pt idx="3125">
                  <c:v>3169</c:v>
                </c:pt>
                <c:pt idx="3126">
                  <c:v>3170</c:v>
                </c:pt>
                <c:pt idx="3127">
                  <c:v>3171</c:v>
                </c:pt>
                <c:pt idx="3128">
                  <c:v>3172</c:v>
                </c:pt>
                <c:pt idx="3129">
                  <c:v>3173</c:v>
                </c:pt>
                <c:pt idx="3130">
                  <c:v>3174</c:v>
                </c:pt>
                <c:pt idx="3131">
                  <c:v>3175</c:v>
                </c:pt>
                <c:pt idx="3132">
                  <c:v>3176</c:v>
                </c:pt>
                <c:pt idx="3133">
                  <c:v>3177</c:v>
                </c:pt>
                <c:pt idx="3134">
                  <c:v>3178</c:v>
                </c:pt>
                <c:pt idx="3135">
                  <c:v>3179</c:v>
                </c:pt>
                <c:pt idx="3136">
                  <c:v>3180</c:v>
                </c:pt>
                <c:pt idx="3137">
                  <c:v>3181</c:v>
                </c:pt>
                <c:pt idx="3138">
                  <c:v>3182</c:v>
                </c:pt>
                <c:pt idx="3139">
                  <c:v>3183</c:v>
                </c:pt>
                <c:pt idx="3140">
                  <c:v>3184</c:v>
                </c:pt>
                <c:pt idx="3141">
                  <c:v>3185</c:v>
                </c:pt>
                <c:pt idx="3142">
                  <c:v>3186</c:v>
                </c:pt>
                <c:pt idx="3143">
                  <c:v>3187</c:v>
                </c:pt>
                <c:pt idx="3144">
                  <c:v>3188</c:v>
                </c:pt>
                <c:pt idx="3145">
                  <c:v>3189</c:v>
                </c:pt>
                <c:pt idx="3146">
                  <c:v>3190</c:v>
                </c:pt>
                <c:pt idx="3147">
                  <c:v>3191</c:v>
                </c:pt>
                <c:pt idx="3148">
                  <c:v>3192</c:v>
                </c:pt>
                <c:pt idx="3149">
                  <c:v>3193</c:v>
                </c:pt>
                <c:pt idx="3150">
                  <c:v>3194</c:v>
                </c:pt>
                <c:pt idx="3151">
                  <c:v>3195</c:v>
                </c:pt>
                <c:pt idx="3152">
                  <c:v>3196</c:v>
                </c:pt>
                <c:pt idx="3153">
                  <c:v>3197</c:v>
                </c:pt>
                <c:pt idx="3154">
                  <c:v>3198</c:v>
                </c:pt>
                <c:pt idx="3155">
                  <c:v>3199</c:v>
                </c:pt>
                <c:pt idx="3156">
                  <c:v>3200</c:v>
                </c:pt>
                <c:pt idx="3157">
                  <c:v>3201</c:v>
                </c:pt>
                <c:pt idx="3158">
                  <c:v>3202</c:v>
                </c:pt>
                <c:pt idx="3159">
                  <c:v>3203</c:v>
                </c:pt>
                <c:pt idx="3160">
                  <c:v>3204</c:v>
                </c:pt>
                <c:pt idx="3161">
                  <c:v>3205</c:v>
                </c:pt>
                <c:pt idx="3162">
                  <c:v>3206</c:v>
                </c:pt>
                <c:pt idx="3163">
                  <c:v>3207</c:v>
                </c:pt>
                <c:pt idx="3164">
                  <c:v>3208</c:v>
                </c:pt>
                <c:pt idx="3165">
                  <c:v>3209</c:v>
                </c:pt>
                <c:pt idx="3166">
                  <c:v>3210</c:v>
                </c:pt>
                <c:pt idx="3167">
                  <c:v>3211</c:v>
                </c:pt>
                <c:pt idx="3168">
                  <c:v>3212</c:v>
                </c:pt>
                <c:pt idx="3169">
                  <c:v>3213</c:v>
                </c:pt>
                <c:pt idx="3170">
                  <c:v>3214</c:v>
                </c:pt>
                <c:pt idx="3171">
                  <c:v>3215</c:v>
                </c:pt>
                <c:pt idx="3172">
                  <c:v>3216</c:v>
                </c:pt>
                <c:pt idx="3173">
                  <c:v>3217</c:v>
                </c:pt>
              </c:numCache>
            </c:numRef>
          </c:xVal>
          <c:yVal>
            <c:numRef>
              <c:f>'[1]Dépouillement F1CT'!$D$2:$D$3175</c:f>
              <c:numCache>
                <c:ptCount val="3174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93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96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98</c:v>
                </c:pt>
                <c:pt idx="29">
                  <c:v>97</c:v>
                </c:pt>
                <c:pt idx="30">
                  <c:v>97</c:v>
                </c:pt>
                <c:pt idx="31">
                  <c:v>97</c:v>
                </c:pt>
                <c:pt idx="32">
                  <c:v>97</c:v>
                </c:pt>
                <c:pt idx="33">
                  <c:v>97</c:v>
                </c:pt>
                <c:pt idx="34">
                  <c:v>97</c:v>
                </c:pt>
                <c:pt idx="35">
                  <c:v>97</c:v>
                </c:pt>
                <c:pt idx="36">
                  <c:v>97</c:v>
                </c:pt>
                <c:pt idx="37">
                  <c:v>97</c:v>
                </c:pt>
                <c:pt idx="38">
                  <c:v>97</c:v>
                </c:pt>
                <c:pt idx="39">
                  <c:v>97</c:v>
                </c:pt>
                <c:pt idx="40">
                  <c:v>97</c:v>
                </c:pt>
                <c:pt idx="41">
                  <c:v>97</c:v>
                </c:pt>
                <c:pt idx="42">
                  <c:v>97</c:v>
                </c:pt>
                <c:pt idx="43">
                  <c:v>97</c:v>
                </c:pt>
                <c:pt idx="44">
                  <c:v>97</c:v>
                </c:pt>
                <c:pt idx="45">
                  <c:v>97</c:v>
                </c:pt>
                <c:pt idx="46">
                  <c:v>97</c:v>
                </c:pt>
                <c:pt idx="47">
                  <c:v>97</c:v>
                </c:pt>
                <c:pt idx="48">
                  <c:v>97</c:v>
                </c:pt>
                <c:pt idx="49">
                  <c:v>97</c:v>
                </c:pt>
                <c:pt idx="50">
                  <c:v>97</c:v>
                </c:pt>
                <c:pt idx="51">
                  <c:v>97</c:v>
                </c:pt>
                <c:pt idx="52">
                  <c:v>97</c:v>
                </c:pt>
                <c:pt idx="53">
                  <c:v>97</c:v>
                </c:pt>
                <c:pt idx="54">
                  <c:v>97</c:v>
                </c:pt>
                <c:pt idx="55">
                  <c:v>97</c:v>
                </c:pt>
                <c:pt idx="56">
                  <c:v>97</c:v>
                </c:pt>
                <c:pt idx="57">
                  <c:v>97</c:v>
                </c:pt>
                <c:pt idx="58">
                  <c:v>97</c:v>
                </c:pt>
                <c:pt idx="59">
                  <c:v>97</c:v>
                </c:pt>
                <c:pt idx="60">
                  <c:v>97</c:v>
                </c:pt>
                <c:pt idx="61">
                  <c:v>97</c:v>
                </c:pt>
                <c:pt idx="62">
                  <c:v>97</c:v>
                </c:pt>
                <c:pt idx="63">
                  <c:v>97</c:v>
                </c:pt>
                <c:pt idx="64">
                  <c:v>97</c:v>
                </c:pt>
                <c:pt idx="65">
                  <c:v>97</c:v>
                </c:pt>
                <c:pt idx="66">
                  <c:v>97</c:v>
                </c:pt>
                <c:pt idx="67">
                  <c:v>97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97</c:v>
                </c:pt>
                <c:pt idx="73">
                  <c:v>97</c:v>
                </c:pt>
                <c:pt idx="74">
                  <c:v>97</c:v>
                </c:pt>
                <c:pt idx="75">
                  <c:v>97</c:v>
                </c:pt>
                <c:pt idx="76">
                  <c:v>97</c:v>
                </c:pt>
                <c:pt idx="77">
                  <c:v>97</c:v>
                </c:pt>
                <c:pt idx="78">
                  <c:v>97</c:v>
                </c:pt>
                <c:pt idx="79">
                  <c:v>97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97</c:v>
                </c:pt>
                <c:pt idx="86">
                  <c:v>97</c:v>
                </c:pt>
                <c:pt idx="87">
                  <c:v>97</c:v>
                </c:pt>
                <c:pt idx="88">
                  <c:v>97</c:v>
                </c:pt>
                <c:pt idx="89">
                  <c:v>97</c:v>
                </c:pt>
                <c:pt idx="90">
                  <c:v>97</c:v>
                </c:pt>
                <c:pt idx="91">
                  <c:v>97</c:v>
                </c:pt>
                <c:pt idx="92">
                  <c:v>97</c:v>
                </c:pt>
                <c:pt idx="93">
                  <c:v>97</c:v>
                </c:pt>
                <c:pt idx="94">
                  <c:v>97</c:v>
                </c:pt>
                <c:pt idx="95">
                  <c:v>97</c:v>
                </c:pt>
                <c:pt idx="96">
                  <c:v>97</c:v>
                </c:pt>
                <c:pt idx="97">
                  <c:v>97</c:v>
                </c:pt>
                <c:pt idx="98">
                  <c:v>97</c:v>
                </c:pt>
                <c:pt idx="99">
                  <c:v>98</c:v>
                </c:pt>
                <c:pt idx="100">
                  <c:v>97</c:v>
                </c:pt>
                <c:pt idx="101">
                  <c:v>97</c:v>
                </c:pt>
                <c:pt idx="102">
                  <c:v>97</c:v>
                </c:pt>
                <c:pt idx="103">
                  <c:v>97</c:v>
                </c:pt>
                <c:pt idx="104">
                  <c:v>97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98</c:v>
                </c:pt>
                <c:pt idx="109">
                  <c:v>98</c:v>
                </c:pt>
                <c:pt idx="110">
                  <c:v>98</c:v>
                </c:pt>
                <c:pt idx="111">
                  <c:v>98</c:v>
                </c:pt>
                <c:pt idx="112">
                  <c:v>98</c:v>
                </c:pt>
                <c:pt idx="113">
                  <c:v>98</c:v>
                </c:pt>
                <c:pt idx="114">
                  <c:v>98</c:v>
                </c:pt>
                <c:pt idx="115">
                  <c:v>98</c:v>
                </c:pt>
                <c:pt idx="116">
                  <c:v>98</c:v>
                </c:pt>
                <c:pt idx="117">
                  <c:v>98</c:v>
                </c:pt>
                <c:pt idx="118">
                  <c:v>98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98</c:v>
                </c:pt>
                <c:pt idx="123">
                  <c:v>98</c:v>
                </c:pt>
                <c:pt idx="124">
                  <c:v>98</c:v>
                </c:pt>
                <c:pt idx="125">
                  <c:v>98</c:v>
                </c:pt>
                <c:pt idx="126">
                  <c:v>98</c:v>
                </c:pt>
                <c:pt idx="127">
                  <c:v>98</c:v>
                </c:pt>
                <c:pt idx="128">
                  <c:v>98</c:v>
                </c:pt>
                <c:pt idx="129">
                  <c:v>98</c:v>
                </c:pt>
                <c:pt idx="130">
                  <c:v>98</c:v>
                </c:pt>
                <c:pt idx="131">
                  <c:v>98</c:v>
                </c:pt>
                <c:pt idx="132">
                  <c:v>98</c:v>
                </c:pt>
                <c:pt idx="133">
                  <c:v>98</c:v>
                </c:pt>
                <c:pt idx="134">
                  <c:v>98</c:v>
                </c:pt>
                <c:pt idx="135">
                  <c:v>98</c:v>
                </c:pt>
                <c:pt idx="136">
                  <c:v>98</c:v>
                </c:pt>
                <c:pt idx="137">
                  <c:v>98</c:v>
                </c:pt>
                <c:pt idx="138">
                  <c:v>98</c:v>
                </c:pt>
                <c:pt idx="139">
                  <c:v>98</c:v>
                </c:pt>
                <c:pt idx="140">
                  <c:v>98</c:v>
                </c:pt>
                <c:pt idx="141">
                  <c:v>98</c:v>
                </c:pt>
                <c:pt idx="142">
                  <c:v>98</c:v>
                </c:pt>
                <c:pt idx="143">
                  <c:v>98</c:v>
                </c:pt>
                <c:pt idx="144">
                  <c:v>98</c:v>
                </c:pt>
                <c:pt idx="145">
                  <c:v>98</c:v>
                </c:pt>
                <c:pt idx="146">
                  <c:v>98</c:v>
                </c:pt>
                <c:pt idx="147">
                  <c:v>98</c:v>
                </c:pt>
                <c:pt idx="148">
                  <c:v>98</c:v>
                </c:pt>
                <c:pt idx="149">
                  <c:v>98</c:v>
                </c:pt>
                <c:pt idx="150">
                  <c:v>98</c:v>
                </c:pt>
                <c:pt idx="151">
                  <c:v>98</c:v>
                </c:pt>
                <c:pt idx="152">
                  <c:v>98</c:v>
                </c:pt>
                <c:pt idx="153">
                  <c:v>98</c:v>
                </c:pt>
                <c:pt idx="154">
                  <c:v>98</c:v>
                </c:pt>
                <c:pt idx="155">
                  <c:v>98</c:v>
                </c:pt>
                <c:pt idx="156">
                  <c:v>98</c:v>
                </c:pt>
                <c:pt idx="157">
                  <c:v>98</c:v>
                </c:pt>
                <c:pt idx="158">
                  <c:v>98</c:v>
                </c:pt>
                <c:pt idx="159">
                  <c:v>98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98</c:v>
                </c:pt>
                <c:pt idx="166">
                  <c:v>98</c:v>
                </c:pt>
                <c:pt idx="167">
                  <c:v>98</c:v>
                </c:pt>
                <c:pt idx="168">
                  <c:v>98</c:v>
                </c:pt>
                <c:pt idx="169">
                  <c:v>98</c:v>
                </c:pt>
                <c:pt idx="170">
                  <c:v>98</c:v>
                </c:pt>
                <c:pt idx="171">
                  <c:v>98</c:v>
                </c:pt>
                <c:pt idx="172">
                  <c:v>98</c:v>
                </c:pt>
                <c:pt idx="173">
                  <c:v>98</c:v>
                </c:pt>
                <c:pt idx="174">
                  <c:v>98</c:v>
                </c:pt>
                <c:pt idx="175">
                  <c:v>98</c:v>
                </c:pt>
                <c:pt idx="176">
                  <c:v>98</c:v>
                </c:pt>
                <c:pt idx="177">
                  <c:v>98</c:v>
                </c:pt>
                <c:pt idx="178">
                  <c:v>97</c:v>
                </c:pt>
                <c:pt idx="179">
                  <c:v>97</c:v>
                </c:pt>
                <c:pt idx="180">
                  <c:v>97</c:v>
                </c:pt>
                <c:pt idx="181">
                  <c:v>97</c:v>
                </c:pt>
                <c:pt idx="182">
                  <c:v>97</c:v>
                </c:pt>
                <c:pt idx="183">
                  <c:v>97</c:v>
                </c:pt>
                <c:pt idx="184">
                  <c:v>97</c:v>
                </c:pt>
                <c:pt idx="185">
                  <c:v>97</c:v>
                </c:pt>
                <c:pt idx="186">
                  <c:v>97</c:v>
                </c:pt>
                <c:pt idx="187">
                  <c:v>97</c:v>
                </c:pt>
                <c:pt idx="188">
                  <c:v>97</c:v>
                </c:pt>
                <c:pt idx="189">
                  <c:v>97</c:v>
                </c:pt>
                <c:pt idx="190">
                  <c:v>97</c:v>
                </c:pt>
                <c:pt idx="191">
                  <c:v>97</c:v>
                </c:pt>
                <c:pt idx="192">
                  <c:v>97</c:v>
                </c:pt>
                <c:pt idx="193">
                  <c:v>97</c:v>
                </c:pt>
                <c:pt idx="194">
                  <c:v>97</c:v>
                </c:pt>
                <c:pt idx="195">
                  <c:v>97</c:v>
                </c:pt>
                <c:pt idx="196">
                  <c:v>98</c:v>
                </c:pt>
                <c:pt idx="197">
                  <c:v>97</c:v>
                </c:pt>
                <c:pt idx="198">
                  <c:v>97</c:v>
                </c:pt>
                <c:pt idx="199">
                  <c:v>97</c:v>
                </c:pt>
                <c:pt idx="200">
                  <c:v>97</c:v>
                </c:pt>
                <c:pt idx="201">
                  <c:v>97</c:v>
                </c:pt>
                <c:pt idx="202">
                  <c:v>98</c:v>
                </c:pt>
                <c:pt idx="203">
                  <c:v>97</c:v>
                </c:pt>
                <c:pt idx="204">
                  <c:v>97</c:v>
                </c:pt>
                <c:pt idx="205">
                  <c:v>97</c:v>
                </c:pt>
                <c:pt idx="206">
                  <c:v>97</c:v>
                </c:pt>
                <c:pt idx="207">
                  <c:v>98</c:v>
                </c:pt>
                <c:pt idx="208">
                  <c:v>97</c:v>
                </c:pt>
                <c:pt idx="209">
                  <c:v>98</c:v>
                </c:pt>
                <c:pt idx="210">
                  <c:v>97</c:v>
                </c:pt>
                <c:pt idx="211">
                  <c:v>97</c:v>
                </c:pt>
                <c:pt idx="212">
                  <c:v>97</c:v>
                </c:pt>
                <c:pt idx="213">
                  <c:v>97</c:v>
                </c:pt>
                <c:pt idx="214">
                  <c:v>97</c:v>
                </c:pt>
                <c:pt idx="215">
                  <c:v>97</c:v>
                </c:pt>
                <c:pt idx="216">
                  <c:v>97</c:v>
                </c:pt>
                <c:pt idx="217">
                  <c:v>97</c:v>
                </c:pt>
                <c:pt idx="218">
                  <c:v>97</c:v>
                </c:pt>
                <c:pt idx="219">
                  <c:v>97</c:v>
                </c:pt>
                <c:pt idx="220">
                  <c:v>97</c:v>
                </c:pt>
                <c:pt idx="221">
                  <c:v>97</c:v>
                </c:pt>
                <c:pt idx="222">
                  <c:v>97</c:v>
                </c:pt>
                <c:pt idx="223">
                  <c:v>97</c:v>
                </c:pt>
                <c:pt idx="224">
                  <c:v>97</c:v>
                </c:pt>
                <c:pt idx="225">
                  <c:v>97</c:v>
                </c:pt>
                <c:pt idx="226">
                  <c:v>97</c:v>
                </c:pt>
                <c:pt idx="227">
                  <c:v>97</c:v>
                </c:pt>
                <c:pt idx="228">
                  <c:v>97</c:v>
                </c:pt>
                <c:pt idx="229">
                  <c:v>97</c:v>
                </c:pt>
                <c:pt idx="230">
                  <c:v>97</c:v>
                </c:pt>
                <c:pt idx="231">
                  <c:v>97</c:v>
                </c:pt>
                <c:pt idx="232">
                  <c:v>97</c:v>
                </c:pt>
                <c:pt idx="233">
                  <c:v>97</c:v>
                </c:pt>
                <c:pt idx="234">
                  <c:v>97</c:v>
                </c:pt>
                <c:pt idx="235">
                  <c:v>97</c:v>
                </c:pt>
                <c:pt idx="236">
                  <c:v>97</c:v>
                </c:pt>
                <c:pt idx="237">
                  <c:v>97</c:v>
                </c:pt>
                <c:pt idx="238">
                  <c:v>97</c:v>
                </c:pt>
                <c:pt idx="239">
                  <c:v>97</c:v>
                </c:pt>
                <c:pt idx="240">
                  <c:v>97</c:v>
                </c:pt>
                <c:pt idx="241">
                  <c:v>97</c:v>
                </c:pt>
                <c:pt idx="242">
                  <c:v>97</c:v>
                </c:pt>
                <c:pt idx="243">
                  <c:v>97</c:v>
                </c:pt>
                <c:pt idx="244">
                  <c:v>97</c:v>
                </c:pt>
                <c:pt idx="245">
                  <c:v>97</c:v>
                </c:pt>
                <c:pt idx="246">
                  <c:v>97</c:v>
                </c:pt>
                <c:pt idx="247">
                  <c:v>97</c:v>
                </c:pt>
                <c:pt idx="248">
                  <c:v>97</c:v>
                </c:pt>
                <c:pt idx="249">
                  <c:v>97</c:v>
                </c:pt>
                <c:pt idx="250">
                  <c:v>97</c:v>
                </c:pt>
                <c:pt idx="251">
                  <c:v>98</c:v>
                </c:pt>
                <c:pt idx="252">
                  <c:v>98</c:v>
                </c:pt>
                <c:pt idx="253">
                  <c:v>98</c:v>
                </c:pt>
                <c:pt idx="254">
                  <c:v>98</c:v>
                </c:pt>
                <c:pt idx="255">
                  <c:v>98</c:v>
                </c:pt>
                <c:pt idx="256">
                  <c:v>98</c:v>
                </c:pt>
                <c:pt idx="257">
                  <c:v>82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90</c:v>
                </c:pt>
                <c:pt idx="278">
                  <c:v>100</c:v>
                </c:pt>
                <c:pt idx="279">
                  <c:v>100</c:v>
                </c:pt>
                <c:pt idx="280">
                  <c:v>78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76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78</c:v>
                </c:pt>
                <c:pt idx="471">
                  <c:v>41</c:v>
                </c:pt>
                <c:pt idx="472">
                  <c:v>30</c:v>
                </c:pt>
                <c:pt idx="473">
                  <c:v>27</c:v>
                </c:pt>
                <c:pt idx="474">
                  <c:v>26</c:v>
                </c:pt>
                <c:pt idx="475">
                  <c:v>52</c:v>
                </c:pt>
                <c:pt idx="476">
                  <c:v>57</c:v>
                </c:pt>
                <c:pt idx="477">
                  <c:v>69</c:v>
                </c:pt>
                <c:pt idx="478">
                  <c:v>71</c:v>
                </c:pt>
                <c:pt idx="479">
                  <c:v>72</c:v>
                </c:pt>
                <c:pt idx="480">
                  <c:v>72</c:v>
                </c:pt>
                <c:pt idx="481">
                  <c:v>71</c:v>
                </c:pt>
                <c:pt idx="482">
                  <c:v>71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84</c:v>
                </c:pt>
                <c:pt idx="530">
                  <c:v>57</c:v>
                </c:pt>
                <c:pt idx="531">
                  <c:v>48</c:v>
                </c:pt>
                <c:pt idx="532">
                  <c:v>46</c:v>
                </c:pt>
                <c:pt idx="533">
                  <c:v>24</c:v>
                </c:pt>
                <c:pt idx="534">
                  <c:v>19</c:v>
                </c:pt>
                <c:pt idx="535">
                  <c:v>18</c:v>
                </c:pt>
                <c:pt idx="536">
                  <c:v>17</c:v>
                </c:pt>
                <c:pt idx="537">
                  <c:v>17</c:v>
                </c:pt>
                <c:pt idx="538">
                  <c:v>17</c:v>
                </c:pt>
                <c:pt idx="539">
                  <c:v>18</c:v>
                </c:pt>
                <c:pt idx="540">
                  <c:v>18</c:v>
                </c:pt>
                <c:pt idx="541">
                  <c:v>18</c:v>
                </c:pt>
                <c:pt idx="542">
                  <c:v>19</c:v>
                </c:pt>
                <c:pt idx="543">
                  <c:v>19</c:v>
                </c:pt>
                <c:pt idx="544">
                  <c:v>19</c:v>
                </c:pt>
                <c:pt idx="545">
                  <c:v>19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21</c:v>
                </c:pt>
                <c:pt idx="552">
                  <c:v>21</c:v>
                </c:pt>
                <c:pt idx="553">
                  <c:v>21</c:v>
                </c:pt>
                <c:pt idx="554">
                  <c:v>21</c:v>
                </c:pt>
                <c:pt idx="555">
                  <c:v>21</c:v>
                </c:pt>
                <c:pt idx="556">
                  <c:v>21</c:v>
                </c:pt>
                <c:pt idx="557">
                  <c:v>22</c:v>
                </c:pt>
                <c:pt idx="558">
                  <c:v>22</c:v>
                </c:pt>
                <c:pt idx="559">
                  <c:v>22</c:v>
                </c:pt>
                <c:pt idx="560">
                  <c:v>22</c:v>
                </c:pt>
                <c:pt idx="561">
                  <c:v>22</c:v>
                </c:pt>
                <c:pt idx="562">
                  <c:v>23</c:v>
                </c:pt>
                <c:pt idx="563">
                  <c:v>22</c:v>
                </c:pt>
                <c:pt idx="564">
                  <c:v>22</c:v>
                </c:pt>
                <c:pt idx="565">
                  <c:v>22</c:v>
                </c:pt>
                <c:pt idx="566">
                  <c:v>22</c:v>
                </c:pt>
                <c:pt idx="567">
                  <c:v>22</c:v>
                </c:pt>
                <c:pt idx="568">
                  <c:v>22</c:v>
                </c:pt>
                <c:pt idx="569">
                  <c:v>21</c:v>
                </c:pt>
                <c:pt idx="570">
                  <c:v>21</c:v>
                </c:pt>
                <c:pt idx="571">
                  <c:v>21</c:v>
                </c:pt>
                <c:pt idx="572">
                  <c:v>21</c:v>
                </c:pt>
                <c:pt idx="573">
                  <c:v>21</c:v>
                </c:pt>
                <c:pt idx="574">
                  <c:v>21</c:v>
                </c:pt>
                <c:pt idx="575">
                  <c:v>21</c:v>
                </c:pt>
                <c:pt idx="576">
                  <c:v>21</c:v>
                </c:pt>
                <c:pt idx="577">
                  <c:v>22</c:v>
                </c:pt>
                <c:pt idx="578">
                  <c:v>21</c:v>
                </c:pt>
                <c:pt idx="579">
                  <c:v>21</c:v>
                </c:pt>
                <c:pt idx="580">
                  <c:v>21</c:v>
                </c:pt>
                <c:pt idx="581">
                  <c:v>21</c:v>
                </c:pt>
                <c:pt idx="582">
                  <c:v>21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21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19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21</c:v>
                </c:pt>
                <c:pt idx="604">
                  <c:v>20</c:v>
                </c:pt>
                <c:pt idx="605">
                  <c:v>20</c:v>
                </c:pt>
                <c:pt idx="606">
                  <c:v>21</c:v>
                </c:pt>
                <c:pt idx="607">
                  <c:v>21</c:v>
                </c:pt>
                <c:pt idx="608">
                  <c:v>21</c:v>
                </c:pt>
                <c:pt idx="609">
                  <c:v>21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21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21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18</c:v>
                </c:pt>
                <c:pt idx="628">
                  <c:v>24</c:v>
                </c:pt>
                <c:pt idx="629">
                  <c:v>26</c:v>
                </c:pt>
                <c:pt idx="630">
                  <c:v>29</c:v>
                </c:pt>
                <c:pt idx="631">
                  <c:v>24</c:v>
                </c:pt>
                <c:pt idx="632">
                  <c:v>23</c:v>
                </c:pt>
                <c:pt idx="633">
                  <c:v>22</c:v>
                </c:pt>
                <c:pt idx="634">
                  <c:v>21</c:v>
                </c:pt>
                <c:pt idx="635">
                  <c:v>20</c:v>
                </c:pt>
                <c:pt idx="636">
                  <c:v>19</c:v>
                </c:pt>
                <c:pt idx="637">
                  <c:v>18</c:v>
                </c:pt>
                <c:pt idx="638">
                  <c:v>18</c:v>
                </c:pt>
                <c:pt idx="639">
                  <c:v>18</c:v>
                </c:pt>
                <c:pt idx="640">
                  <c:v>17</c:v>
                </c:pt>
                <c:pt idx="641">
                  <c:v>17</c:v>
                </c:pt>
                <c:pt idx="642">
                  <c:v>17</c:v>
                </c:pt>
                <c:pt idx="643">
                  <c:v>17</c:v>
                </c:pt>
                <c:pt idx="644">
                  <c:v>17</c:v>
                </c:pt>
                <c:pt idx="645">
                  <c:v>18</c:v>
                </c:pt>
                <c:pt idx="646">
                  <c:v>17</c:v>
                </c:pt>
                <c:pt idx="647">
                  <c:v>17</c:v>
                </c:pt>
                <c:pt idx="648">
                  <c:v>18</c:v>
                </c:pt>
                <c:pt idx="649">
                  <c:v>18</c:v>
                </c:pt>
                <c:pt idx="650">
                  <c:v>18</c:v>
                </c:pt>
                <c:pt idx="651">
                  <c:v>19</c:v>
                </c:pt>
                <c:pt idx="652">
                  <c:v>19</c:v>
                </c:pt>
                <c:pt idx="653">
                  <c:v>19</c:v>
                </c:pt>
                <c:pt idx="654">
                  <c:v>20</c:v>
                </c:pt>
                <c:pt idx="655">
                  <c:v>19</c:v>
                </c:pt>
                <c:pt idx="656">
                  <c:v>19</c:v>
                </c:pt>
                <c:pt idx="657">
                  <c:v>19</c:v>
                </c:pt>
                <c:pt idx="658">
                  <c:v>19</c:v>
                </c:pt>
                <c:pt idx="659">
                  <c:v>19</c:v>
                </c:pt>
                <c:pt idx="660">
                  <c:v>19</c:v>
                </c:pt>
                <c:pt idx="661">
                  <c:v>20</c:v>
                </c:pt>
                <c:pt idx="662">
                  <c:v>19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21</c:v>
                </c:pt>
                <c:pt idx="668">
                  <c:v>20</c:v>
                </c:pt>
                <c:pt idx="669">
                  <c:v>21</c:v>
                </c:pt>
                <c:pt idx="670">
                  <c:v>21</c:v>
                </c:pt>
                <c:pt idx="671">
                  <c:v>21</c:v>
                </c:pt>
                <c:pt idx="672">
                  <c:v>21</c:v>
                </c:pt>
                <c:pt idx="673">
                  <c:v>21</c:v>
                </c:pt>
                <c:pt idx="674">
                  <c:v>22</c:v>
                </c:pt>
                <c:pt idx="675">
                  <c:v>22</c:v>
                </c:pt>
                <c:pt idx="676">
                  <c:v>22</c:v>
                </c:pt>
                <c:pt idx="677">
                  <c:v>22</c:v>
                </c:pt>
                <c:pt idx="678">
                  <c:v>22</c:v>
                </c:pt>
                <c:pt idx="679">
                  <c:v>22</c:v>
                </c:pt>
                <c:pt idx="680">
                  <c:v>22</c:v>
                </c:pt>
                <c:pt idx="681">
                  <c:v>22</c:v>
                </c:pt>
                <c:pt idx="682">
                  <c:v>23</c:v>
                </c:pt>
                <c:pt idx="683">
                  <c:v>23</c:v>
                </c:pt>
                <c:pt idx="684">
                  <c:v>23</c:v>
                </c:pt>
                <c:pt idx="685">
                  <c:v>23</c:v>
                </c:pt>
                <c:pt idx="686">
                  <c:v>23</c:v>
                </c:pt>
                <c:pt idx="687">
                  <c:v>23</c:v>
                </c:pt>
                <c:pt idx="688">
                  <c:v>23</c:v>
                </c:pt>
                <c:pt idx="689">
                  <c:v>23</c:v>
                </c:pt>
                <c:pt idx="690">
                  <c:v>23</c:v>
                </c:pt>
                <c:pt idx="691">
                  <c:v>23</c:v>
                </c:pt>
                <c:pt idx="692">
                  <c:v>23</c:v>
                </c:pt>
                <c:pt idx="693">
                  <c:v>23</c:v>
                </c:pt>
                <c:pt idx="694">
                  <c:v>23</c:v>
                </c:pt>
                <c:pt idx="695">
                  <c:v>23</c:v>
                </c:pt>
                <c:pt idx="696">
                  <c:v>24</c:v>
                </c:pt>
                <c:pt idx="697">
                  <c:v>24</c:v>
                </c:pt>
                <c:pt idx="698">
                  <c:v>24</c:v>
                </c:pt>
                <c:pt idx="699">
                  <c:v>24</c:v>
                </c:pt>
                <c:pt idx="700">
                  <c:v>24</c:v>
                </c:pt>
                <c:pt idx="701">
                  <c:v>24</c:v>
                </c:pt>
                <c:pt idx="702">
                  <c:v>24</c:v>
                </c:pt>
                <c:pt idx="703">
                  <c:v>24</c:v>
                </c:pt>
                <c:pt idx="704">
                  <c:v>25</c:v>
                </c:pt>
                <c:pt idx="705">
                  <c:v>39</c:v>
                </c:pt>
                <c:pt idx="706">
                  <c:v>54</c:v>
                </c:pt>
                <c:pt idx="707">
                  <c:v>65</c:v>
                </c:pt>
                <c:pt idx="708">
                  <c:v>72</c:v>
                </c:pt>
                <c:pt idx="709">
                  <c:v>76</c:v>
                </c:pt>
                <c:pt idx="710">
                  <c:v>77</c:v>
                </c:pt>
                <c:pt idx="711">
                  <c:v>77</c:v>
                </c:pt>
                <c:pt idx="712">
                  <c:v>77</c:v>
                </c:pt>
                <c:pt idx="713">
                  <c:v>76</c:v>
                </c:pt>
                <c:pt idx="714">
                  <c:v>75</c:v>
                </c:pt>
                <c:pt idx="715">
                  <c:v>75</c:v>
                </c:pt>
                <c:pt idx="716">
                  <c:v>74</c:v>
                </c:pt>
                <c:pt idx="717">
                  <c:v>73</c:v>
                </c:pt>
                <c:pt idx="718">
                  <c:v>73</c:v>
                </c:pt>
                <c:pt idx="719">
                  <c:v>73</c:v>
                </c:pt>
                <c:pt idx="720">
                  <c:v>72</c:v>
                </c:pt>
                <c:pt idx="721">
                  <c:v>71</c:v>
                </c:pt>
                <c:pt idx="722">
                  <c:v>71</c:v>
                </c:pt>
                <c:pt idx="723">
                  <c:v>70</c:v>
                </c:pt>
                <c:pt idx="724">
                  <c:v>70</c:v>
                </c:pt>
                <c:pt idx="725">
                  <c:v>71</c:v>
                </c:pt>
                <c:pt idx="726">
                  <c:v>70</c:v>
                </c:pt>
                <c:pt idx="727">
                  <c:v>70</c:v>
                </c:pt>
                <c:pt idx="728">
                  <c:v>70</c:v>
                </c:pt>
                <c:pt idx="729">
                  <c:v>70</c:v>
                </c:pt>
                <c:pt idx="730">
                  <c:v>71</c:v>
                </c:pt>
                <c:pt idx="731">
                  <c:v>71</c:v>
                </c:pt>
                <c:pt idx="732">
                  <c:v>71</c:v>
                </c:pt>
                <c:pt idx="733">
                  <c:v>71</c:v>
                </c:pt>
                <c:pt idx="734">
                  <c:v>71</c:v>
                </c:pt>
                <c:pt idx="735">
                  <c:v>71</c:v>
                </c:pt>
                <c:pt idx="736">
                  <c:v>71</c:v>
                </c:pt>
                <c:pt idx="737">
                  <c:v>72</c:v>
                </c:pt>
                <c:pt idx="738">
                  <c:v>72</c:v>
                </c:pt>
                <c:pt idx="739">
                  <c:v>72</c:v>
                </c:pt>
                <c:pt idx="740">
                  <c:v>72</c:v>
                </c:pt>
                <c:pt idx="741">
                  <c:v>72</c:v>
                </c:pt>
                <c:pt idx="742">
                  <c:v>72</c:v>
                </c:pt>
                <c:pt idx="743">
                  <c:v>73</c:v>
                </c:pt>
                <c:pt idx="744">
                  <c:v>73</c:v>
                </c:pt>
                <c:pt idx="745">
                  <c:v>73</c:v>
                </c:pt>
                <c:pt idx="746">
                  <c:v>74</c:v>
                </c:pt>
                <c:pt idx="747">
                  <c:v>74</c:v>
                </c:pt>
                <c:pt idx="748">
                  <c:v>75</c:v>
                </c:pt>
                <c:pt idx="749">
                  <c:v>75</c:v>
                </c:pt>
                <c:pt idx="750">
                  <c:v>76</c:v>
                </c:pt>
                <c:pt idx="751">
                  <c:v>76</c:v>
                </c:pt>
                <c:pt idx="752">
                  <c:v>77</c:v>
                </c:pt>
                <c:pt idx="753">
                  <c:v>77</c:v>
                </c:pt>
                <c:pt idx="754">
                  <c:v>78</c:v>
                </c:pt>
                <c:pt idx="755">
                  <c:v>78</c:v>
                </c:pt>
                <c:pt idx="756">
                  <c:v>78</c:v>
                </c:pt>
                <c:pt idx="757">
                  <c:v>78</c:v>
                </c:pt>
                <c:pt idx="758">
                  <c:v>78</c:v>
                </c:pt>
                <c:pt idx="759">
                  <c:v>78</c:v>
                </c:pt>
                <c:pt idx="760">
                  <c:v>78</c:v>
                </c:pt>
                <c:pt idx="761">
                  <c:v>79</c:v>
                </c:pt>
                <c:pt idx="762">
                  <c:v>78</c:v>
                </c:pt>
                <c:pt idx="763">
                  <c:v>79</c:v>
                </c:pt>
                <c:pt idx="764">
                  <c:v>79</c:v>
                </c:pt>
                <c:pt idx="765">
                  <c:v>79</c:v>
                </c:pt>
                <c:pt idx="766">
                  <c:v>79</c:v>
                </c:pt>
                <c:pt idx="767">
                  <c:v>79</c:v>
                </c:pt>
                <c:pt idx="768">
                  <c:v>79</c:v>
                </c:pt>
                <c:pt idx="769">
                  <c:v>79</c:v>
                </c:pt>
                <c:pt idx="770">
                  <c:v>79</c:v>
                </c:pt>
                <c:pt idx="771">
                  <c:v>79</c:v>
                </c:pt>
                <c:pt idx="772">
                  <c:v>80</c:v>
                </c:pt>
                <c:pt idx="773">
                  <c:v>80</c:v>
                </c:pt>
                <c:pt idx="774">
                  <c:v>80</c:v>
                </c:pt>
                <c:pt idx="775">
                  <c:v>80</c:v>
                </c:pt>
                <c:pt idx="776">
                  <c:v>80</c:v>
                </c:pt>
                <c:pt idx="777">
                  <c:v>80</c:v>
                </c:pt>
                <c:pt idx="778">
                  <c:v>80</c:v>
                </c:pt>
                <c:pt idx="779">
                  <c:v>80</c:v>
                </c:pt>
                <c:pt idx="780">
                  <c:v>80</c:v>
                </c:pt>
                <c:pt idx="781">
                  <c:v>80</c:v>
                </c:pt>
                <c:pt idx="782">
                  <c:v>80</c:v>
                </c:pt>
                <c:pt idx="783">
                  <c:v>80</c:v>
                </c:pt>
                <c:pt idx="784">
                  <c:v>81</c:v>
                </c:pt>
                <c:pt idx="785">
                  <c:v>80</c:v>
                </c:pt>
                <c:pt idx="786">
                  <c:v>81</c:v>
                </c:pt>
                <c:pt idx="787">
                  <c:v>80</c:v>
                </c:pt>
                <c:pt idx="788">
                  <c:v>81</c:v>
                </c:pt>
                <c:pt idx="789">
                  <c:v>81</c:v>
                </c:pt>
                <c:pt idx="790">
                  <c:v>96</c:v>
                </c:pt>
                <c:pt idx="791">
                  <c:v>100</c:v>
                </c:pt>
                <c:pt idx="792">
                  <c:v>100</c:v>
                </c:pt>
                <c:pt idx="793">
                  <c:v>100</c:v>
                </c:pt>
                <c:pt idx="794">
                  <c:v>100</c:v>
                </c:pt>
                <c:pt idx="795">
                  <c:v>100</c:v>
                </c:pt>
                <c:pt idx="796">
                  <c:v>100</c:v>
                </c:pt>
                <c:pt idx="797">
                  <c:v>100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100</c:v>
                </c:pt>
                <c:pt idx="802">
                  <c:v>100</c:v>
                </c:pt>
                <c:pt idx="803">
                  <c:v>100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100</c:v>
                </c:pt>
                <c:pt idx="808">
                  <c:v>100</c:v>
                </c:pt>
                <c:pt idx="809">
                  <c:v>100</c:v>
                </c:pt>
                <c:pt idx="810">
                  <c:v>100</c:v>
                </c:pt>
                <c:pt idx="811">
                  <c:v>100</c:v>
                </c:pt>
                <c:pt idx="812">
                  <c:v>100</c:v>
                </c:pt>
                <c:pt idx="813">
                  <c:v>100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89</c:v>
                </c:pt>
                <c:pt idx="820">
                  <c:v>84</c:v>
                </c:pt>
                <c:pt idx="821">
                  <c:v>82</c:v>
                </c:pt>
                <c:pt idx="822">
                  <c:v>81</c:v>
                </c:pt>
                <c:pt idx="823">
                  <c:v>80</c:v>
                </c:pt>
                <c:pt idx="824">
                  <c:v>79</c:v>
                </c:pt>
                <c:pt idx="825">
                  <c:v>80</c:v>
                </c:pt>
                <c:pt idx="826">
                  <c:v>79</c:v>
                </c:pt>
                <c:pt idx="827">
                  <c:v>79</c:v>
                </c:pt>
                <c:pt idx="828">
                  <c:v>79</c:v>
                </c:pt>
                <c:pt idx="829">
                  <c:v>74</c:v>
                </c:pt>
                <c:pt idx="830">
                  <c:v>57</c:v>
                </c:pt>
                <c:pt idx="831">
                  <c:v>66</c:v>
                </c:pt>
                <c:pt idx="832">
                  <c:v>62</c:v>
                </c:pt>
                <c:pt idx="833">
                  <c:v>68</c:v>
                </c:pt>
                <c:pt idx="834">
                  <c:v>64</c:v>
                </c:pt>
                <c:pt idx="835">
                  <c:v>62</c:v>
                </c:pt>
                <c:pt idx="836">
                  <c:v>61</c:v>
                </c:pt>
                <c:pt idx="837">
                  <c:v>62</c:v>
                </c:pt>
                <c:pt idx="838">
                  <c:v>63</c:v>
                </c:pt>
                <c:pt idx="839">
                  <c:v>64</c:v>
                </c:pt>
                <c:pt idx="840">
                  <c:v>60</c:v>
                </c:pt>
                <c:pt idx="841">
                  <c:v>60</c:v>
                </c:pt>
                <c:pt idx="842">
                  <c:v>63</c:v>
                </c:pt>
                <c:pt idx="843">
                  <c:v>64</c:v>
                </c:pt>
                <c:pt idx="844">
                  <c:v>49</c:v>
                </c:pt>
                <c:pt idx="845">
                  <c:v>50</c:v>
                </c:pt>
                <c:pt idx="846">
                  <c:v>68</c:v>
                </c:pt>
                <c:pt idx="847">
                  <c:v>92</c:v>
                </c:pt>
                <c:pt idx="848">
                  <c:v>100</c:v>
                </c:pt>
                <c:pt idx="849">
                  <c:v>100</c:v>
                </c:pt>
                <c:pt idx="850">
                  <c:v>100</c:v>
                </c:pt>
                <c:pt idx="851">
                  <c:v>100</c:v>
                </c:pt>
                <c:pt idx="852">
                  <c:v>100</c:v>
                </c:pt>
                <c:pt idx="853">
                  <c:v>100</c:v>
                </c:pt>
                <c:pt idx="854">
                  <c:v>100</c:v>
                </c:pt>
                <c:pt idx="855">
                  <c:v>100</c:v>
                </c:pt>
                <c:pt idx="856">
                  <c:v>100</c:v>
                </c:pt>
                <c:pt idx="857">
                  <c:v>100</c:v>
                </c:pt>
                <c:pt idx="858">
                  <c:v>100</c:v>
                </c:pt>
                <c:pt idx="859">
                  <c:v>100</c:v>
                </c:pt>
                <c:pt idx="860">
                  <c:v>96</c:v>
                </c:pt>
                <c:pt idx="861">
                  <c:v>89</c:v>
                </c:pt>
                <c:pt idx="862">
                  <c:v>77</c:v>
                </c:pt>
                <c:pt idx="863">
                  <c:v>76</c:v>
                </c:pt>
                <c:pt idx="864">
                  <c:v>72</c:v>
                </c:pt>
                <c:pt idx="865">
                  <c:v>99</c:v>
                </c:pt>
                <c:pt idx="866">
                  <c:v>90</c:v>
                </c:pt>
                <c:pt idx="867">
                  <c:v>79</c:v>
                </c:pt>
                <c:pt idx="868">
                  <c:v>73</c:v>
                </c:pt>
                <c:pt idx="869">
                  <c:v>69</c:v>
                </c:pt>
                <c:pt idx="870">
                  <c:v>68</c:v>
                </c:pt>
                <c:pt idx="871">
                  <c:v>66</c:v>
                </c:pt>
                <c:pt idx="872">
                  <c:v>65</c:v>
                </c:pt>
                <c:pt idx="873">
                  <c:v>64</c:v>
                </c:pt>
                <c:pt idx="874">
                  <c:v>74</c:v>
                </c:pt>
                <c:pt idx="875">
                  <c:v>74</c:v>
                </c:pt>
                <c:pt idx="876">
                  <c:v>48</c:v>
                </c:pt>
                <c:pt idx="877">
                  <c:v>39</c:v>
                </c:pt>
                <c:pt idx="878">
                  <c:v>35</c:v>
                </c:pt>
                <c:pt idx="879">
                  <c:v>36</c:v>
                </c:pt>
                <c:pt idx="880">
                  <c:v>45</c:v>
                </c:pt>
                <c:pt idx="881">
                  <c:v>77</c:v>
                </c:pt>
                <c:pt idx="882">
                  <c:v>85</c:v>
                </c:pt>
                <c:pt idx="883">
                  <c:v>100</c:v>
                </c:pt>
                <c:pt idx="884">
                  <c:v>100</c:v>
                </c:pt>
                <c:pt idx="885">
                  <c:v>100</c:v>
                </c:pt>
                <c:pt idx="886">
                  <c:v>100</c:v>
                </c:pt>
                <c:pt idx="887">
                  <c:v>100</c:v>
                </c:pt>
                <c:pt idx="888">
                  <c:v>100</c:v>
                </c:pt>
                <c:pt idx="889">
                  <c:v>100</c:v>
                </c:pt>
                <c:pt idx="890">
                  <c:v>100</c:v>
                </c:pt>
                <c:pt idx="891">
                  <c:v>100</c:v>
                </c:pt>
                <c:pt idx="892">
                  <c:v>100</c:v>
                </c:pt>
                <c:pt idx="893">
                  <c:v>100</c:v>
                </c:pt>
                <c:pt idx="894">
                  <c:v>100</c:v>
                </c:pt>
                <c:pt idx="895">
                  <c:v>100</c:v>
                </c:pt>
                <c:pt idx="896">
                  <c:v>100</c:v>
                </c:pt>
                <c:pt idx="897">
                  <c:v>100</c:v>
                </c:pt>
                <c:pt idx="898">
                  <c:v>100</c:v>
                </c:pt>
                <c:pt idx="899">
                  <c:v>100</c:v>
                </c:pt>
                <c:pt idx="900">
                  <c:v>100</c:v>
                </c:pt>
                <c:pt idx="901">
                  <c:v>100</c:v>
                </c:pt>
                <c:pt idx="902">
                  <c:v>100</c:v>
                </c:pt>
                <c:pt idx="903">
                  <c:v>100</c:v>
                </c:pt>
                <c:pt idx="904">
                  <c:v>100</c:v>
                </c:pt>
                <c:pt idx="905">
                  <c:v>100</c:v>
                </c:pt>
                <c:pt idx="906">
                  <c:v>100</c:v>
                </c:pt>
                <c:pt idx="907">
                  <c:v>100</c:v>
                </c:pt>
                <c:pt idx="908">
                  <c:v>100</c:v>
                </c:pt>
                <c:pt idx="909">
                  <c:v>100</c:v>
                </c:pt>
                <c:pt idx="910">
                  <c:v>100</c:v>
                </c:pt>
                <c:pt idx="911">
                  <c:v>100</c:v>
                </c:pt>
                <c:pt idx="912">
                  <c:v>100</c:v>
                </c:pt>
                <c:pt idx="913">
                  <c:v>100</c:v>
                </c:pt>
                <c:pt idx="914">
                  <c:v>100</c:v>
                </c:pt>
                <c:pt idx="915">
                  <c:v>100</c:v>
                </c:pt>
                <c:pt idx="916">
                  <c:v>100</c:v>
                </c:pt>
                <c:pt idx="917">
                  <c:v>100</c:v>
                </c:pt>
                <c:pt idx="918">
                  <c:v>100</c:v>
                </c:pt>
                <c:pt idx="919">
                  <c:v>100</c:v>
                </c:pt>
                <c:pt idx="920">
                  <c:v>100</c:v>
                </c:pt>
                <c:pt idx="921">
                  <c:v>100</c:v>
                </c:pt>
                <c:pt idx="922">
                  <c:v>100</c:v>
                </c:pt>
                <c:pt idx="923">
                  <c:v>100</c:v>
                </c:pt>
                <c:pt idx="924">
                  <c:v>100</c:v>
                </c:pt>
                <c:pt idx="925">
                  <c:v>100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</c:v>
                </c:pt>
                <c:pt idx="931">
                  <c:v>100</c:v>
                </c:pt>
                <c:pt idx="932">
                  <c:v>100</c:v>
                </c:pt>
                <c:pt idx="933">
                  <c:v>100</c:v>
                </c:pt>
                <c:pt idx="934">
                  <c:v>100</c:v>
                </c:pt>
                <c:pt idx="935">
                  <c:v>100</c:v>
                </c:pt>
                <c:pt idx="936">
                  <c:v>100</c:v>
                </c:pt>
                <c:pt idx="937">
                  <c:v>100</c:v>
                </c:pt>
                <c:pt idx="938">
                  <c:v>100</c:v>
                </c:pt>
                <c:pt idx="939">
                  <c:v>100</c:v>
                </c:pt>
                <c:pt idx="940">
                  <c:v>100</c:v>
                </c:pt>
                <c:pt idx="941">
                  <c:v>100</c:v>
                </c:pt>
                <c:pt idx="942">
                  <c:v>100</c:v>
                </c:pt>
                <c:pt idx="943">
                  <c:v>100</c:v>
                </c:pt>
                <c:pt idx="944">
                  <c:v>100</c:v>
                </c:pt>
                <c:pt idx="945">
                  <c:v>100</c:v>
                </c:pt>
                <c:pt idx="946">
                  <c:v>100</c:v>
                </c:pt>
                <c:pt idx="947">
                  <c:v>96</c:v>
                </c:pt>
                <c:pt idx="948">
                  <c:v>86</c:v>
                </c:pt>
                <c:pt idx="949">
                  <c:v>82</c:v>
                </c:pt>
                <c:pt idx="950">
                  <c:v>74</c:v>
                </c:pt>
                <c:pt idx="951">
                  <c:v>57</c:v>
                </c:pt>
                <c:pt idx="952">
                  <c:v>57</c:v>
                </c:pt>
                <c:pt idx="953">
                  <c:v>57</c:v>
                </c:pt>
                <c:pt idx="954">
                  <c:v>36</c:v>
                </c:pt>
                <c:pt idx="955">
                  <c:v>27</c:v>
                </c:pt>
                <c:pt idx="956">
                  <c:v>24</c:v>
                </c:pt>
                <c:pt idx="957">
                  <c:v>23</c:v>
                </c:pt>
                <c:pt idx="958">
                  <c:v>22</c:v>
                </c:pt>
                <c:pt idx="959">
                  <c:v>22</c:v>
                </c:pt>
                <c:pt idx="960">
                  <c:v>25</c:v>
                </c:pt>
                <c:pt idx="961">
                  <c:v>26</c:v>
                </c:pt>
                <c:pt idx="962">
                  <c:v>35</c:v>
                </c:pt>
                <c:pt idx="963">
                  <c:v>60</c:v>
                </c:pt>
                <c:pt idx="964">
                  <c:v>66</c:v>
                </c:pt>
                <c:pt idx="965">
                  <c:v>81</c:v>
                </c:pt>
                <c:pt idx="966">
                  <c:v>81</c:v>
                </c:pt>
                <c:pt idx="967">
                  <c:v>82</c:v>
                </c:pt>
                <c:pt idx="968">
                  <c:v>82</c:v>
                </c:pt>
                <c:pt idx="969">
                  <c:v>82</c:v>
                </c:pt>
                <c:pt idx="970">
                  <c:v>83</c:v>
                </c:pt>
                <c:pt idx="971">
                  <c:v>91</c:v>
                </c:pt>
                <c:pt idx="972">
                  <c:v>82</c:v>
                </c:pt>
                <c:pt idx="973">
                  <c:v>80</c:v>
                </c:pt>
                <c:pt idx="974">
                  <c:v>79</c:v>
                </c:pt>
                <c:pt idx="975">
                  <c:v>79</c:v>
                </c:pt>
                <c:pt idx="976">
                  <c:v>100</c:v>
                </c:pt>
                <c:pt idx="977">
                  <c:v>100</c:v>
                </c:pt>
                <c:pt idx="978">
                  <c:v>100</c:v>
                </c:pt>
                <c:pt idx="979">
                  <c:v>100</c:v>
                </c:pt>
                <c:pt idx="980">
                  <c:v>100</c:v>
                </c:pt>
                <c:pt idx="981">
                  <c:v>100</c:v>
                </c:pt>
                <c:pt idx="982">
                  <c:v>100</c:v>
                </c:pt>
                <c:pt idx="983">
                  <c:v>100</c:v>
                </c:pt>
                <c:pt idx="984">
                  <c:v>100</c:v>
                </c:pt>
                <c:pt idx="985">
                  <c:v>100</c:v>
                </c:pt>
                <c:pt idx="986">
                  <c:v>100</c:v>
                </c:pt>
                <c:pt idx="987">
                  <c:v>100</c:v>
                </c:pt>
                <c:pt idx="988">
                  <c:v>100</c:v>
                </c:pt>
                <c:pt idx="989">
                  <c:v>100</c:v>
                </c:pt>
                <c:pt idx="990">
                  <c:v>100</c:v>
                </c:pt>
                <c:pt idx="991">
                  <c:v>100</c:v>
                </c:pt>
                <c:pt idx="992">
                  <c:v>100</c:v>
                </c:pt>
                <c:pt idx="993">
                  <c:v>100</c:v>
                </c:pt>
                <c:pt idx="994">
                  <c:v>100</c:v>
                </c:pt>
                <c:pt idx="995">
                  <c:v>100</c:v>
                </c:pt>
                <c:pt idx="996">
                  <c:v>100</c:v>
                </c:pt>
                <c:pt idx="997">
                  <c:v>100</c:v>
                </c:pt>
                <c:pt idx="998">
                  <c:v>100</c:v>
                </c:pt>
                <c:pt idx="999">
                  <c:v>100</c:v>
                </c:pt>
                <c:pt idx="1000">
                  <c:v>100</c:v>
                </c:pt>
                <c:pt idx="1001">
                  <c:v>100</c:v>
                </c:pt>
                <c:pt idx="1002">
                  <c:v>100</c:v>
                </c:pt>
                <c:pt idx="1003">
                  <c:v>100</c:v>
                </c:pt>
                <c:pt idx="1004">
                  <c:v>100</c:v>
                </c:pt>
                <c:pt idx="1005">
                  <c:v>100</c:v>
                </c:pt>
                <c:pt idx="1006">
                  <c:v>100</c:v>
                </c:pt>
                <c:pt idx="1007">
                  <c:v>100</c:v>
                </c:pt>
                <c:pt idx="1008">
                  <c:v>100</c:v>
                </c:pt>
                <c:pt idx="1009">
                  <c:v>100</c:v>
                </c:pt>
                <c:pt idx="1010">
                  <c:v>100</c:v>
                </c:pt>
                <c:pt idx="1011">
                  <c:v>100</c:v>
                </c:pt>
                <c:pt idx="1012">
                  <c:v>100</c:v>
                </c:pt>
                <c:pt idx="1013">
                  <c:v>100</c:v>
                </c:pt>
                <c:pt idx="1014">
                  <c:v>100</c:v>
                </c:pt>
                <c:pt idx="1015">
                  <c:v>100</c:v>
                </c:pt>
                <c:pt idx="1016">
                  <c:v>100</c:v>
                </c:pt>
                <c:pt idx="1017">
                  <c:v>100</c:v>
                </c:pt>
                <c:pt idx="1018">
                  <c:v>100</c:v>
                </c:pt>
                <c:pt idx="1019">
                  <c:v>100</c:v>
                </c:pt>
                <c:pt idx="1020">
                  <c:v>100</c:v>
                </c:pt>
                <c:pt idx="1021">
                  <c:v>100</c:v>
                </c:pt>
                <c:pt idx="1022">
                  <c:v>100</c:v>
                </c:pt>
                <c:pt idx="1023">
                  <c:v>100</c:v>
                </c:pt>
                <c:pt idx="1024">
                  <c:v>100</c:v>
                </c:pt>
                <c:pt idx="1025">
                  <c:v>100</c:v>
                </c:pt>
                <c:pt idx="1026">
                  <c:v>100</c:v>
                </c:pt>
                <c:pt idx="1027">
                  <c:v>100</c:v>
                </c:pt>
                <c:pt idx="1028">
                  <c:v>100</c:v>
                </c:pt>
                <c:pt idx="1029">
                  <c:v>100</c:v>
                </c:pt>
                <c:pt idx="1030">
                  <c:v>100</c:v>
                </c:pt>
                <c:pt idx="1031">
                  <c:v>100</c:v>
                </c:pt>
                <c:pt idx="1032">
                  <c:v>100</c:v>
                </c:pt>
                <c:pt idx="1033">
                  <c:v>100</c:v>
                </c:pt>
                <c:pt idx="1034">
                  <c:v>100</c:v>
                </c:pt>
                <c:pt idx="1035">
                  <c:v>100</c:v>
                </c:pt>
                <c:pt idx="1036">
                  <c:v>100</c:v>
                </c:pt>
                <c:pt idx="1037">
                  <c:v>100</c:v>
                </c:pt>
                <c:pt idx="1038">
                  <c:v>100</c:v>
                </c:pt>
                <c:pt idx="1039">
                  <c:v>100</c:v>
                </c:pt>
                <c:pt idx="1040">
                  <c:v>100</c:v>
                </c:pt>
                <c:pt idx="1041">
                  <c:v>100</c:v>
                </c:pt>
                <c:pt idx="1042">
                  <c:v>100</c:v>
                </c:pt>
                <c:pt idx="1043">
                  <c:v>100</c:v>
                </c:pt>
                <c:pt idx="1044">
                  <c:v>100</c:v>
                </c:pt>
                <c:pt idx="1045">
                  <c:v>100</c:v>
                </c:pt>
                <c:pt idx="1046">
                  <c:v>100</c:v>
                </c:pt>
                <c:pt idx="1047">
                  <c:v>100</c:v>
                </c:pt>
                <c:pt idx="1048">
                  <c:v>100</c:v>
                </c:pt>
                <c:pt idx="1049">
                  <c:v>100</c:v>
                </c:pt>
                <c:pt idx="1050">
                  <c:v>100</c:v>
                </c:pt>
                <c:pt idx="1051">
                  <c:v>100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100</c:v>
                </c:pt>
                <c:pt idx="1058">
                  <c:v>100</c:v>
                </c:pt>
                <c:pt idx="1059">
                  <c:v>100</c:v>
                </c:pt>
                <c:pt idx="1060">
                  <c:v>100</c:v>
                </c:pt>
                <c:pt idx="1061">
                  <c:v>100</c:v>
                </c:pt>
                <c:pt idx="1062">
                  <c:v>100</c:v>
                </c:pt>
                <c:pt idx="1063">
                  <c:v>100</c:v>
                </c:pt>
                <c:pt idx="1064">
                  <c:v>100</c:v>
                </c:pt>
                <c:pt idx="1065">
                  <c:v>100</c:v>
                </c:pt>
                <c:pt idx="1066">
                  <c:v>100</c:v>
                </c:pt>
                <c:pt idx="1067">
                  <c:v>100</c:v>
                </c:pt>
                <c:pt idx="1068">
                  <c:v>100</c:v>
                </c:pt>
                <c:pt idx="1069">
                  <c:v>100</c:v>
                </c:pt>
                <c:pt idx="1070">
                  <c:v>100</c:v>
                </c:pt>
                <c:pt idx="1071">
                  <c:v>100</c:v>
                </c:pt>
                <c:pt idx="1072">
                  <c:v>100</c:v>
                </c:pt>
                <c:pt idx="1073">
                  <c:v>100</c:v>
                </c:pt>
                <c:pt idx="1074">
                  <c:v>100</c:v>
                </c:pt>
                <c:pt idx="1075">
                  <c:v>100</c:v>
                </c:pt>
                <c:pt idx="1076">
                  <c:v>100</c:v>
                </c:pt>
                <c:pt idx="1077">
                  <c:v>100</c:v>
                </c:pt>
                <c:pt idx="1078">
                  <c:v>100</c:v>
                </c:pt>
                <c:pt idx="1079">
                  <c:v>100</c:v>
                </c:pt>
                <c:pt idx="1080">
                  <c:v>100</c:v>
                </c:pt>
                <c:pt idx="1081">
                  <c:v>100</c:v>
                </c:pt>
                <c:pt idx="1082">
                  <c:v>100</c:v>
                </c:pt>
                <c:pt idx="1083">
                  <c:v>100</c:v>
                </c:pt>
                <c:pt idx="1084">
                  <c:v>100</c:v>
                </c:pt>
                <c:pt idx="1085">
                  <c:v>100</c:v>
                </c:pt>
                <c:pt idx="1086">
                  <c:v>100</c:v>
                </c:pt>
                <c:pt idx="1087">
                  <c:v>100</c:v>
                </c:pt>
                <c:pt idx="1088">
                  <c:v>100</c:v>
                </c:pt>
                <c:pt idx="1089">
                  <c:v>100</c:v>
                </c:pt>
                <c:pt idx="1090">
                  <c:v>100</c:v>
                </c:pt>
                <c:pt idx="1091">
                  <c:v>100</c:v>
                </c:pt>
                <c:pt idx="1092">
                  <c:v>100</c:v>
                </c:pt>
                <c:pt idx="1093">
                  <c:v>100</c:v>
                </c:pt>
                <c:pt idx="1094">
                  <c:v>100</c:v>
                </c:pt>
                <c:pt idx="1095">
                  <c:v>100</c:v>
                </c:pt>
                <c:pt idx="1096">
                  <c:v>100</c:v>
                </c:pt>
                <c:pt idx="1097">
                  <c:v>100</c:v>
                </c:pt>
                <c:pt idx="1098">
                  <c:v>100</c:v>
                </c:pt>
                <c:pt idx="1099">
                  <c:v>100</c:v>
                </c:pt>
                <c:pt idx="1100">
                  <c:v>100</c:v>
                </c:pt>
                <c:pt idx="1101">
                  <c:v>100</c:v>
                </c:pt>
                <c:pt idx="1102">
                  <c:v>100</c:v>
                </c:pt>
                <c:pt idx="1103">
                  <c:v>100</c:v>
                </c:pt>
                <c:pt idx="1104">
                  <c:v>100</c:v>
                </c:pt>
                <c:pt idx="1105">
                  <c:v>100</c:v>
                </c:pt>
                <c:pt idx="1106">
                  <c:v>100</c:v>
                </c:pt>
                <c:pt idx="1107">
                  <c:v>100</c:v>
                </c:pt>
                <c:pt idx="1108">
                  <c:v>100</c:v>
                </c:pt>
                <c:pt idx="1109">
                  <c:v>100</c:v>
                </c:pt>
                <c:pt idx="1110">
                  <c:v>100</c:v>
                </c:pt>
                <c:pt idx="1111">
                  <c:v>100</c:v>
                </c:pt>
                <c:pt idx="1112">
                  <c:v>100</c:v>
                </c:pt>
                <c:pt idx="1113">
                  <c:v>100</c:v>
                </c:pt>
                <c:pt idx="1114">
                  <c:v>100</c:v>
                </c:pt>
                <c:pt idx="1115">
                  <c:v>100</c:v>
                </c:pt>
                <c:pt idx="1116">
                  <c:v>100</c:v>
                </c:pt>
                <c:pt idx="1117">
                  <c:v>100</c:v>
                </c:pt>
                <c:pt idx="1118">
                  <c:v>100</c:v>
                </c:pt>
                <c:pt idx="1119">
                  <c:v>100</c:v>
                </c:pt>
                <c:pt idx="1120">
                  <c:v>100</c:v>
                </c:pt>
                <c:pt idx="1121">
                  <c:v>100</c:v>
                </c:pt>
                <c:pt idx="1122">
                  <c:v>100</c:v>
                </c:pt>
                <c:pt idx="1123">
                  <c:v>100</c:v>
                </c:pt>
                <c:pt idx="1124">
                  <c:v>100</c:v>
                </c:pt>
                <c:pt idx="1125">
                  <c:v>100</c:v>
                </c:pt>
                <c:pt idx="1126">
                  <c:v>100</c:v>
                </c:pt>
                <c:pt idx="1127">
                  <c:v>100</c:v>
                </c:pt>
                <c:pt idx="1128">
                  <c:v>100</c:v>
                </c:pt>
                <c:pt idx="1129">
                  <c:v>100</c:v>
                </c:pt>
                <c:pt idx="1130">
                  <c:v>100</c:v>
                </c:pt>
                <c:pt idx="1131">
                  <c:v>100</c:v>
                </c:pt>
                <c:pt idx="1132">
                  <c:v>100</c:v>
                </c:pt>
                <c:pt idx="1133">
                  <c:v>100</c:v>
                </c:pt>
                <c:pt idx="1134">
                  <c:v>100</c:v>
                </c:pt>
                <c:pt idx="1135">
                  <c:v>100</c:v>
                </c:pt>
                <c:pt idx="1136">
                  <c:v>100</c:v>
                </c:pt>
                <c:pt idx="1137">
                  <c:v>100</c:v>
                </c:pt>
                <c:pt idx="1138">
                  <c:v>100</c:v>
                </c:pt>
                <c:pt idx="1139">
                  <c:v>100</c:v>
                </c:pt>
                <c:pt idx="1140">
                  <c:v>100</c:v>
                </c:pt>
                <c:pt idx="1141">
                  <c:v>100</c:v>
                </c:pt>
                <c:pt idx="1142">
                  <c:v>100</c:v>
                </c:pt>
                <c:pt idx="1143">
                  <c:v>100</c:v>
                </c:pt>
                <c:pt idx="1144">
                  <c:v>100</c:v>
                </c:pt>
                <c:pt idx="1145">
                  <c:v>100</c:v>
                </c:pt>
                <c:pt idx="1146">
                  <c:v>100</c:v>
                </c:pt>
                <c:pt idx="1147">
                  <c:v>100</c:v>
                </c:pt>
                <c:pt idx="1148">
                  <c:v>100</c:v>
                </c:pt>
                <c:pt idx="1149">
                  <c:v>100</c:v>
                </c:pt>
                <c:pt idx="1150">
                  <c:v>100</c:v>
                </c:pt>
                <c:pt idx="1151">
                  <c:v>100</c:v>
                </c:pt>
                <c:pt idx="1152">
                  <c:v>100</c:v>
                </c:pt>
                <c:pt idx="1153">
                  <c:v>100</c:v>
                </c:pt>
                <c:pt idx="1154">
                  <c:v>100</c:v>
                </c:pt>
                <c:pt idx="1155">
                  <c:v>100</c:v>
                </c:pt>
                <c:pt idx="1156">
                  <c:v>100</c:v>
                </c:pt>
                <c:pt idx="1157">
                  <c:v>100</c:v>
                </c:pt>
                <c:pt idx="1158">
                  <c:v>100</c:v>
                </c:pt>
                <c:pt idx="1159">
                  <c:v>100</c:v>
                </c:pt>
                <c:pt idx="1160">
                  <c:v>100</c:v>
                </c:pt>
                <c:pt idx="1161">
                  <c:v>100</c:v>
                </c:pt>
                <c:pt idx="1162">
                  <c:v>100</c:v>
                </c:pt>
                <c:pt idx="1163">
                  <c:v>100</c:v>
                </c:pt>
                <c:pt idx="1164">
                  <c:v>100</c:v>
                </c:pt>
                <c:pt idx="1165">
                  <c:v>100</c:v>
                </c:pt>
                <c:pt idx="1166">
                  <c:v>100</c:v>
                </c:pt>
                <c:pt idx="1167">
                  <c:v>100</c:v>
                </c:pt>
                <c:pt idx="1168">
                  <c:v>100</c:v>
                </c:pt>
                <c:pt idx="1169">
                  <c:v>100</c:v>
                </c:pt>
                <c:pt idx="1170">
                  <c:v>100</c:v>
                </c:pt>
                <c:pt idx="1171">
                  <c:v>100</c:v>
                </c:pt>
                <c:pt idx="1172">
                  <c:v>100</c:v>
                </c:pt>
                <c:pt idx="1173">
                  <c:v>100</c:v>
                </c:pt>
                <c:pt idx="1174">
                  <c:v>100</c:v>
                </c:pt>
                <c:pt idx="1175">
                  <c:v>100</c:v>
                </c:pt>
                <c:pt idx="1176">
                  <c:v>100</c:v>
                </c:pt>
                <c:pt idx="1177">
                  <c:v>100</c:v>
                </c:pt>
                <c:pt idx="1178">
                  <c:v>100</c:v>
                </c:pt>
                <c:pt idx="1179">
                  <c:v>100</c:v>
                </c:pt>
                <c:pt idx="1180">
                  <c:v>100</c:v>
                </c:pt>
                <c:pt idx="1181">
                  <c:v>100</c:v>
                </c:pt>
                <c:pt idx="1182">
                  <c:v>100</c:v>
                </c:pt>
                <c:pt idx="1183">
                  <c:v>100</c:v>
                </c:pt>
                <c:pt idx="1184">
                  <c:v>100</c:v>
                </c:pt>
                <c:pt idx="1185">
                  <c:v>100</c:v>
                </c:pt>
                <c:pt idx="1186">
                  <c:v>100</c:v>
                </c:pt>
                <c:pt idx="1187">
                  <c:v>100</c:v>
                </c:pt>
                <c:pt idx="1188">
                  <c:v>100</c:v>
                </c:pt>
                <c:pt idx="1189">
                  <c:v>100</c:v>
                </c:pt>
                <c:pt idx="1190">
                  <c:v>100</c:v>
                </c:pt>
                <c:pt idx="1191">
                  <c:v>100</c:v>
                </c:pt>
                <c:pt idx="1192">
                  <c:v>100</c:v>
                </c:pt>
                <c:pt idx="1193">
                  <c:v>100</c:v>
                </c:pt>
                <c:pt idx="1194">
                  <c:v>100</c:v>
                </c:pt>
                <c:pt idx="1195">
                  <c:v>100</c:v>
                </c:pt>
                <c:pt idx="1196">
                  <c:v>95</c:v>
                </c:pt>
                <c:pt idx="1197">
                  <c:v>79</c:v>
                </c:pt>
                <c:pt idx="1198">
                  <c:v>76</c:v>
                </c:pt>
                <c:pt idx="1199">
                  <c:v>74</c:v>
                </c:pt>
                <c:pt idx="1200">
                  <c:v>74</c:v>
                </c:pt>
                <c:pt idx="1201">
                  <c:v>73</c:v>
                </c:pt>
                <c:pt idx="1202">
                  <c:v>73</c:v>
                </c:pt>
                <c:pt idx="1203">
                  <c:v>74</c:v>
                </c:pt>
                <c:pt idx="1204">
                  <c:v>74</c:v>
                </c:pt>
                <c:pt idx="1205">
                  <c:v>74</c:v>
                </c:pt>
                <c:pt idx="1206">
                  <c:v>75</c:v>
                </c:pt>
                <c:pt idx="1207">
                  <c:v>74</c:v>
                </c:pt>
                <c:pt idx="1208">
                  <c:v>75</c:v>
                </c:pt>
                <c:pt idx="1209">
                  <c:v>75</c:v>
                </c:pt>
                <c:pt idx="1210">
                  <c:v>75</c:v>
                </c:pt>
                <c:pt idx="1211">
                  <c:v>75</c:v>
                </c:pt>
                <c:pt idx="1212">
                  <c:v>75</c:v>
                </c:pt>
                <c:pt idx="1213">
                  <c:v>75</c:v>
                </c:pt>
                <c:pt idx="1214">
                  <c:v>75</c:v>
                </c:pt>
                <c:pt idx="1215">
                  <c:v>75</c:v>
                </c:pt>
                <c:pt idx="1216">
                  <c:v>71</c:v>
                </c:pt>
                <c:pt idx="1217">
                  <c:v>54</c:v>
                </c:pt>
                <c:pt idx="1218">
                  <c:v>57</c:v>
                </c:pt>
                <c:pt idx="1219">
                  <c:v>54</c:v>
                </c:pt>
                <c:pt idx="1220">
                  <c:v>34</c:v>
                </c:pt>
                <c:pt idx="1221">
                  <c:v>27</c:v>
                </c:pt>
                <c:pt idx="1222">
                  <c:v>25</c:v>
                </c:pt>
                <c:pt idx="1223">
                  <c:v>24</c:v>
                </c:pt>
                <c:pt idx="1224">
                  <c:v>24</c:v>
                </c:pt>
                <c:pt idx="1225">
                  <c:v>24</c:v>
                </c:pt>
                <c:pt idx="1226">
                  <c:v>24</c:v>
                </c:pt>
                <c:pt idx="1227">
                  <c:v>25</c:v>
                </c:pt>
                <c:pt idx="1228">
                  <c:v>26</c:v>
                </c:pt>
                <c:pt idx="1229">
                  <c:v>26</c:v>
                </c:pt>
                <c:pt idx="1230">
                  <c:v>27</c:v>
                </c:pt>
                <c:pt idx="1231">
                  <c:v>27</c:v>
                </c:pt>
                <c:pt idx="1232">
                  <c:v>27</c:v>
                </c:pt>
                <c:pt idx="1233">
                  <c:v>27</c:v>
                </c:pt>
                <c:pt idx="1234">
                  <c:v>27</c:v>
                </c:pt>
                <c:pt idx="1235">
                  <c:v>28</c:v>
                </c:pt>
                <c:pt idx="1236">
                  <c:v>28</c:v>
                </c:pt>
                <c:pt idx="1237">
                  <c:v>28</c:v>
                </c:pt>
                <c:pt idx="1238">
                  <c:v>28</c:v>
                </c:pt>
                <c:pt idx="1239">
                  <c:v>28</c:v>
                </c:pt>
                <c:pt idx="1240">
                  <c:v>28</c:v>
                </c:pt>
                <c:pt idx="1241">
                  <c:v>28</c:v>
                </c:pt>
                <c:pt idx="1242">
                  <c:v>27</c:v>
                </c:pt>
                <c:pt idx="1243">
                  <c:v>27</c:v>
                </c:pt>
                <c:pt idx="1244">
                  <c:v>27</c:v>
                </c:pt>
                <c:pt idx="1245">
                  <c:v>27</c:v>
                </c:pt>
                <c:pt idx="1246">
                  <c:v>28</c:v>
                </c:pt>
                <c:pt idx="1247">
                  <c:v>27</c:v>
                </c:pt>
                <c:pt idx="1248">
                  <c:v>27</c:v>
                </c:pt>
                <c:pt idx="1249">
                  <c:v>27</c:v>
                </c:pt>
                <c:pt idx="1250">
                  <c:v>27</c:v>
                </c:pt>
                <c:pt idx="1251">
                  <c:v>27</c:v>
                </c:pt>
                <c:pt idx="1252">
                  <c:v>26</c:v>
                </c:pt>
                <c:pt idx="1253">
                  <c:v>27</c:v>
                </c:pt>
                <c:pt idx="1254">
                  <c:v>26</c:v>
                </c:pt>
                <c:pt idx="1255">
                  <c:v>26</c:v>
                </c:pt>
                <c:pt idx="1256">
                  <c:v>26</c:v>
                </c:pt>
                <c:pt idx="1257">
                  <c:v>26</c:v>
                </c:pt>
                <c:pt idx="1258">
                  <c:v>26</c:v>
                </c:pt>
                <c:pt idx="1259">
                  <c:v>26</c:v>
                </c:pt>
                <c:pt idx="1260">
                  <c:v>26</c:v>
                </c:pt>
                <c:pt idx="1261">
                  <c:v>26</c:v>
                </c:pt>
                <c:pt idx="1262">
                  <c:v>26</c:v>
                </c:pt>
                <c:pt idx="1263">
                  <c:v>26</c:v>
                </c:pt>
                <c:pt idx="1264">
                  <c:v>26</c:v>
                </c:pt>
                <c:pt idx="1265">
                  <c:v>26</c:v>
                </c:pt>
                <c:pt idx="1266">
                  <c:v>26</c:v>
                </c:pt>
                <c:pt idx="1267">
                  <c:v>26</c:v>
                </c:pt>
                <c:pt idx="1268">
                  <c:v>26</c:v>
                </c:pt>
                <c:pt idx="1269">
                  <c:v>26</c:v>
                </c:pt>
                <c:pt idx="1270">
                  <c:v>26</c:v>
                </c:pt>
                <c:pt idx="1271">
                  <c:v>26</c:v>
                </c:pt>
                <c:pt idx="1272">
                  <c:v>26</c:v>
                </c:pt>
                <c:pt idx="1273">
                  <c:v>26</c:v>
                </c:pt>
                <c:pt idx="1274">
                  <c:v>26</c:v>
                </c:pt>
                <c:pt idx="1275">
                  <c:v>26</c:v>
                </c:pt>
                <c:pt idx="1276">
                  <c:v>26</c:v>
                </c:pt>
                <c:pt idx="1277">
                  <c:v>36</c:v>
                </c:pt>
                <c:pt idx="1278">
                  <c:v>57</c:v>
                </c:pt>
                <c:pt idx="1279">
                  <c:v>67</c:v>
                </c:pt>
                <c:pt idx="1280">
                  <c:v>91</c:v>
                </c:pt>
                <c:pt idx="1281">
                  <c:v>100</c:v>
                </c:pt>
                <c:pt idx="1282">
                  <c:v>100</c:v>
                </c:pt>
                <c:pt idx="1283">
                  <c:v>100</c:v>
                </c:pt>
                <c:pt idx="1284">
                  <c:v>100</c:v>
                </c:pt>
                <c:pt idx="1285">
                  <c:v>100</c:v>
                </c:pt>
                <c:pt idx="1286">
                  <c:v>100</c:v>
                </c:pt>
                <c:pt idx="1287">
                  <c:v>100</c:v>
                </c:pt>
                <c:pt idx="1288">
                  <c:v>100</c:v>
                </c:pt>
                <c:pt idx="1289">
                  <c:v>100</c:v>
                </c:pt>
                <c:pt idx="1290">
                  <c:v>100</c:v>
                </c:pt>
                <c:pt idx="1291">
                  <c:v>100</c:v>
                </c:pt>
                <c:pt idx="1292">
                  <c:v>100</c:v>
                </c:pt>
                <c:pt idx="1293">
                  <c:v>100</c:v>
                </c:pt>
                <c:pt idx="1294">
                  <c:v>100</c:v>
                </c:pt>
                <c:pt idx="1295">
                  <c:v>100</c:v>
                </c:pt>
                <c:pt idx="1296">
                  <c:v>100</c:v>
                </c:pt>
                <c:pt idx="1297">
                  <c:v>100</c:v>
                </c:pt>
                <c:pt idx="1298">
                  <c:v>100</c:v>
                </c:pt>
                <c:pt idx="1299">
                  <c:v>100</c:v>
                </c:pt>
                <c:pt idx="1300">
                  <c:v>100</c:v>
                </c:pt>
                <c:pt idx="1301">
                  <c:v>100</c:v>
                </c:pt>
                <c:pt idx="1302">
                  <c:v>100</c:v>
                </c:pt>
                <c:pt idx="1303">
                  <c:v>100</c:v>
                </c:pt>
                <c:pt idx="1304">
                  <c:v>100</c:v>
                </c:pt>
                <c:pt idx="1305">
                  <c:v>100</c:v>
                </c:pt>
                <c:pt idx="1306">
                  <c:v>100</c:v>
                </c:pt>
                <c:pt idx="1307">
                  <c:v>100</c:v>
                </c:pt>
                <c:pt idx="1308">
                  <c:v>100</c:v>
                </c:pt>
                <c:pt idx="1309">
                  <c:v>100</c:v>
                </c:pt>
                <c:pt idx="1310">
                  <c:v>100</c:v>
                </c:pt>
                <c:pt idx="1311">
                  <c:v>100</c:v>
                </c:pt>
                <c:pt idx="1312">
                  <c:v>100</c:v>
                </c:pt>
                <c:pt idx="1313">
                  <c:v>100</c:v>
                </c:pt>
                <c:pt idx="1314">
                  <c:v>100</c:v>
                </c:pt>
                <c:pt idx="1315">
                  <c:v>100</c:v>
                </c:pt>
                <c:pt idx="1316">
                  <c:v>100</c:v>
                </c:pt>
                <c:pt idx="1317">
                  <c:v>100</c:v>
                </c:pt>
                <c:pt idx="1318">
                  <c:v>100</c:v>
                </c:pt>
                <c:pt idx="1319">
                  <c:v>100</c:v>
                </c:pt>
                <c:pt idx="1320">
                  <c:v>100</c:v>
                </c:pt>
                <c:pt idx="1321">
                  <c:v>100</c:v>
                </c:pt>
                <c:pt idx="1322">
                  <c:v>100</c:v>
                </c:pt>
                <c:pt idx="1323">
                  <c:v>100</c:v>
                </c:pt>
                <c:pt idx="1324">
                  <c:v>100</c:v>
                </c:pt>
                <c:pt idx="1325">
                  <c:v>100</c:v>
                </c:pt>
                <c:pt idx="1326">
                  <c:v>100</c:v>
                </c:pt>
                <c:pt idx="1327">
                  <c:v>100</c:v>
                </c:pt>
                <c:pt idx="1328">
                  <c:v>100</c:v>
                </c:pt>
                <c:pt idx="1329">
                  <c:v>100</c:v>
                </c:pt>
                <c:pt idx="1330">
                  <c:v>100</c:v>
                </c:pt>
                <c:pt idx="1331">
                  <c:v>100</c:v>
                </c:pt>
                <c:pt idx="1332">
                  <c:v>100</c:v>
                </c:pt>
                <c:pt idx="1333">
                  <c:v>100</c:v>
                </c:pt>
                <c:pt idx="1334">
                  <c:v>100</c:v>
                </c:pt>
                <c:pt idx="1335">
                  <c:v>100</c:v>
                </c:pt>
                <c:pt idx="1336">
                  <c:v>100</c:v>
                </c:pt>
                <c:pt idx="1337">
                  <c:v>100</c:v>
                </c:pt>
                <c:pt idx="1338">
                  <c:v>100</c:v>
                </c:pt>
                <c:pt idx="1339">
                  <c:v>100</c:v>
                </c:pt>
                <c:pt idx="1340">
                  <c:v>100</c:v>
                </c:pt>
                <c:pt idx="1341">
                  <c:v>100</c:v>
                </c:pt>
                <c:pt idx="1342">
                  <c:v>100</c:v>
                </c:pt>
                <c:pt idx="1343">
                  <c:v>100</c:v>
                </c:pt>
                <c:pt idx="1344">
                  <c:v>100</c:v>
                </c:pt>
                <c:pt idx="1345">
                  <c:v>100</c:v>
                </c:pt>
                <c:pt idx="1346">
                  <c:v>100</c:v>
                </c:pt>
                <c:pt idx="1347">
                  <c:v>100</c:v>
                </c:pt>
                <c:pt idx="1348">
                  <c:v>100</c:v>
                </c:pt>
                <c:pt idx="1349">
                  <c:v>100</c:v>
                </c:pt>
                <c:pt idx="1350">
                  <c:v>100</c:v>
                </c:pt>
                <c:pt idx="1351">
                  <c:v>100</c:v>
                </c:pt>
                <c:pt idx="1352">
                  <c:v>100</c:v>
                </c:pt>
                <c:pt idx="1353">
                  <c:v>100</c:v>
                </c:pt>
                <c:pt idx="1354">
                  <c:v>100</c:v>
                </c:pt>
                <c:pt idx="1355">
                  <c:v>100</c:v>
                </c:pt>
                <c:pt idx="1356">
                  <c:v>100</c:v>
                </c:pt>
                <c:pt idx="1357">
                  <c:v>100</c:v>
                </c:pt>
                <c:pt idx="1358">
                  <c:v>100</c:v>
                </c:pt>
                <c:pt idx="1359">
                  <c:v>100</c:v>
                </c:pt>
                <c:pt idx="1360">
                  <c:v>100</c:v>
                </c:pt>
                <c:pt idx="1361">
                  <c:v>100</c:v>
                </c:pt>
                <c:pt idx="1362">
                  <c:v>100</c:v>
                </c:pt>
                <c:pt idx="1363">
                  <c:v>100</c:v>
                </c:pt>
                <c:pt idx="1364">
                  <c:v>100</c:v>
                </c:pt>
                <c:pt idx="1365">
                  <c:v>100</c:v>
                </c:pt>
                <c:pt idx="1366">
                  <c:v>100</c:v>
                </c:pt>
                <c:pt idx="1367">
                  <c:v>100</c:v>
                </c:pt>
                <c:pt idx="1368">
                  <c:v>100</c:v>
                </c:pt>
                <c:pt idx="1369">
                  <c:v>100</c:v>
                </c:pt>
                <c:pt idx="1370">
                  <c:v>100</c:v>
                </c:pt>
                <c:pt idx="1371">
                  <c:v>100</c:v>
                </c:pt>
                <c:pt idx="1372">
                  <c:v>100</c:v>
                </c:pt>
                <c:pt idx="1373">
                  <c:v>100</c:v>
                </c:pt>
                <c:pt idx="1374">
                  <c:v>100</c:v>
                </c:pt>
                <c:pt idx="1375">
                  <c:v>100</c:v>
                </c:pt>
                <c:pt idx="1376">
                  <c:v>100</c:v>
                </c:pt>
                <c:pt idx="1377">
                  <c:v>100</c:v>
                </c:pt>
                <c:pt idx="1378">
                  <c:v>100</c:v>
                </c:pt>
                <c:pt idx="1379">
                  <c:v>100</c:v>
                </c:pt>
                <c:pt idx="1380">
                  <c:v>100</c:v>
                </c:pt>
                <c:pt idx="1381">
                  <c:v>100</c:v>
                </c:pt>
                <c:pt idx="1382">
                  <c:v>100</c:v>
                </c:pt>
                <c:pt idx="1383">
                  <c:v>100</c:v>
                </c:pt>
                <c:pt idx="1384">
                  <c:v>100</c:v>
                </c:pt>
                <c:pt idx="1385">
                  <c:v>100</c:v>
                </c:pt>
                <c:pt idx="1386">
                  <c:v>100</c:v>
                </c:pt>
                <c:pt idx="1387">
                  <c:v>100</c:v>
                </c:pt>
                <c:pt idx="1388">
                  <c:v>100</c:v>
                </c:pt>
                <c:pt idx="1389">
                  <c:v>100</c:v>
                </c:pt>
                <c:pt idx="1390">
                  <c:v>100</c:v>
                </c:pt>
                <c:pt idx="1391">
                  <c:v>100</c:v>
                </c:pt>
                <c:pt idx="1392">
                  <c:v>100</c:v>
                </c:pt>
                <c:pt idx="1393">
                  <c:v>100</c:v>
                </c:pt>
                <c:pt idx="1394">
                  <c:v>100</c:v>
                </c:pt>
                <c:pt idx="1395">
                  <c:v>100</c:v>
                </c:pt>
                <c:pt idx="1396">
                  <c:v>100</c:v>
                </c:pt>
                <c:pt idx="1397">
                  <c:v>100</c:v>
                </c:pt>
                <c:pt idx="1398">
                  <c:v>100</c:v>
                </c:pt>
                <c:pt idx="1399">
                  <c:v>100</c:v>
                </c:pt>
                <c:pt idx="1400">
                  <c:v>100</c:v>
                </c:pt>
                <c:pt idx="1401">
                  <c:v>100</c:v>
                </c:pt>
                <c:pt idx="1402">
                  <c:v>100</c:v>
                </c:pt>
                <c:pt idx="1403">
                  <c:v>100</c:v>
                </c:pt>
                <c:pt idx="1404">
                  <c:v>100</c:v>
                </c:pt>
                <c:pt idx="1405">
                  <c:v>100</c:v>
                </c:pt>
                <c:pt idx="1406">
                  <c:v>100</c:v>
                </c:pt>
                <c:pt idx="1407">
                  <c:v>100</c:v>
                </c:pt>
                <c:pt idx="1408">
                  <c:v>100</c:v>
                </c:pt>
                <c:pt idx="1409">
                  <c:v>100</c:v>
                </c:pt>
                <c:pt idx="1410">
                  <c:v>100</c:v>
                </c:pt>
                <c:pt idx="1411">
                  <c:v>100</c:v>
                </c:pt>
                <c:pt idx="1412">
                  <c:v>100</c:v>
                </c:pt>
                <c:pt idx="1413">
                  <c:v>100</c:v>
                </c:pt>
                <c:pt idx="1414">
                  <c:v>100</c:v>
                </c:pt>
                <c:pt idx="1415">
                  <c:v>100</c:v>
                </c:pt>
                <c:pt idx="1416">
                  <c:v>100</c:v>
                </c:pt>
                <c:pt idx="1417">
                  <c:v>100</c:v>
                </c:pt>
                <c:pt idx="1418">
                  <c:v>100</c:v>
                </c:pt>
                <c:pt idx="1419">
                  <c:v>100</c:v>
                </c:pt>
                <c:pt idx="1420">
                  <c:v>100</c:v>
                </c:pt>
                <c:pt idx="1421">
                  <c:v>100</c:v>
                </c:pt>
                <c:pt idx="1422">
                  <c:v>100</c:v>
                </c:pt>
                <c:pt idx="1423">
                  <c:v>100</c:v>
                </c:pt>
                <c:pt idx="1424">
                  <c:v>100</c:v>
                </c:pt>
                <c:pt idx="1425">
                  <c:v>100</c:v>
                </c:pt>
                <c:pt idx="1426">
                  <c:v>100</c:v>
                </c:pt>
                <c:pt idx="1427">
                  <c:v>100</c:v>
                </c:pt>
                <c:pt idx="1428">
                  <c:v>100</c:v>
                </c:pt>
                <c:pt idx="1429">
                  <c:v>100</c:v>
                </c:pt>
                <c:pt idx="1430">
                  <c:v>100</c:v>
                </c:pt>
                <c:pt idx="1431">
                  <c:v>100</c:v>
                </c:pt>
                <c:pt idx="1432">
                  <c:v>100</c:v>
                </c:pt>
                <c:pt idx="1433">
                  <c:v>100</c:v>
                </c:pt>
                <c:pt idx="1434">
                  <c:v>100</c:v>
                </c:pt>
                <c:pt idx="1435">
                  <c:v>100</c:v>
                </c:pt>
                <c:pt idx="1436">
                  <c:v>100</c:v>
                </c:pt>
                <c:pt idx="1437">
                  <c:v>100</c:v>
                </c:pt>
                <c:pt idx="1438">
                  <c:v>100</c:v>
                </c:pt>
                <c:pt idx="1439">
                  <c:v>100</c:v>
                </c:pt>
                <c:pt idx="1440">
                  <c:v>100</c:v>
                </c:pt>
                <c:pt idx="1441">
                  <c:v>100</c:v>
                </c:pt>
                <c:pt idx="1442">
                  <c:v>100</c:v>
                </c:pt>
                <c:pt idx="1443">
                  <c:v>100</c:v>
                </c:pt>
                <c:pt idx="1444">
                  <c:v>100</c:v>
                </c:pt>
                <c:pt idx="1445">
                  <c:v>100</c:v>
                </c:pt>
                <c:pt idx="1446">
                  <c:v>100</c:v>
                </c:pt>
                <c:pt idx="1447">
                  <c:v>100</c:v>
                </c:pt>
                <c:pt idx="1448">
                  <c:v>100</c:v>
                </c:pt>
                <c:pt idx="1449">
                  <c:v>100</c:v>
                </c:pt>
                <c:pt idx="1450">
                  <c:v>100</c:v>
                </c:pt>
                <c:pt idx="1451">
                  <c:v>100</c:v>
                </c:pt>
                <c:pt idx="1452">
                  <c:v>100</c:v>
                </c:pt>
                <c:pt idx="1453">
                  <c:v>100</c:v>
                </c:pt>
                <c:pt idx="1454">
                  <c:v>100</c:v>
                </c:pt>
                <c:pt idx="1455">
                  <c:v>100</c:v>
                </c:pt>
                <c:pt idx="1456">
                  <c:v>100</c:v>
                </c:pt>
                <c:pt idx="1457">
                  <c:v>100</c:v>
                </c:pt>
                <c:pt idx="1458">
                  <c:v>100</c:v>
                </c:pt>
                <c:pt idx="1459">
                  <c:v>100</c:v>
                </c:pt>
                <c:pt idx="1460">
                  <c:v>100</c:v>
                </c:pt>
                <c:pt idx="1461">
                  <c:v>100</c:v>
                </c:pt>
                <c:pt idx="1462">
                  <c:v>95</c:v>
                </c:pt>
                <c:pt idx="1463">
                  <c:v>64</c:v>
                </c:pt>
                <c:pt idx="1464">
                  <c:v>59</c:v>
                </c:pt>
                <c:pt idx="1465">
                  <c:v>80</c:v>
                </c:pt>
                <c:pt idx="1466">
                  <c:v>100</c:v>
                </c:pt>
                <c:pt idx="1467">
                  <c:v>100</c:v>
                </c:pt>
                <c:pt idx="1468">
                  <c:v>100</c:v>
                </c:pt>
                <c:pt idx="1469">
                  <c:v>100</c:v>
                </c:pt>
                <c:pt idx="1470">
                  <c:v>100</c:v>
                </c:pt>
                <c:pt idx="1471">
                  <c:v>100</c:v>
                </c:pt>
                <c:pt idx="1472">
                  <c:v>65</c:v>
                </c:pt>
                <c:pt idx="1473">
                  <c:v>45</c:v>
                </c:pt>
                <c:pt idx="1474">
                  <c:v>41</c:v>
                </c:pt>
                <c:pt idx="1475">
                  <c:v>38</c:v>
                </c:pt>
                <c:pt idx="1476">
                  <c:v>38</c:v>
                </c:pt>
                <c:pt idx="1477">
                  <c:v>39</c:v>
                </c:pt>
                <c:pt idx="1478">
                  <c:v>42</c:v>
                </c:pt>
                <c:pt idx="1479">
                  <c:v>54</c:v>
                </c:pt>
                <c:pt idx="1480">
                  <c:v>67</c:v>
                </c:pt>
                <c:pt idx="1481">
                  <c:v>100</c:v>
                </c:pt>
                <c:pt idx="1482">
                  <c:v>100</c:v>
                </c:pt>
                <c:pt idx="1483">
                  <c:v>100</c:v>
                </c:pt>
                <c:pt idx="1484">
                  <c:v>100</c:v>
                </c:pt>
                <c:pt idx="1485">
                  <c:v>100</c:v>
                </c:pt>
                <c:pt idx="1486">
                  <c:v>100</c:v>
                </c:pt>
                <c:pt idx="1487">
                  <c:v>100</c:v>
                </c:pt>
                <c:pt idx="1488">
                  <c:v>100</c:v>
                </c:pt>
                <c:pt idx="1489">
                  <c:v>100</c:v>
                </c:pt>
                <c:pt idx="1490">
                  <c:v>100</c:v>
                </c:pt>
                <c:pt idx="1491">
                  <c:v>100</c:v>
                </c:pt>
                <c:pt idx="1492">
                  <c:v>100</c:v>
                </c:pt>
                <c:pt idx="1493">
                  <c:v>100</c:v>
                </c:pt>
                <c:pt idx="1494">
                  <c:v>100</c:v>
                </c:pt>
                <c:pt idx="1495">
                  <c:v>100</c:v>
                </c:pt>
                <c:pt idx="1496">
                  <c:v>100</c:v>
                </c:pt>
                <c:pt idx="1497">
                  <c:v>100</c:v>
                </c:pt>
                <c:pt idx="1498">
                  <c:v>100</c:v>
                </c:pt>
                <c:pt idx="1499">
                  <c:v>100</c:v>
                </c:pt>
                <c:pt idx="1500">
                  <c:v>100</c:v>
                </c:pt>
                <c:pt idx="1501">
                  <c:v>100</c:v>
                </c:pt>
                <c:pt idx="1502">
                  <c:v>100</c:v>
                </c:pt>
                <c:pt idx="1503">
                  <c:v>100</c:v>
                </c:pt>
                <c:pt idx="1504">
                  <c:v>100</c:v>
                </c:pt>
                <c:pt idx="1505">
                  <c:v>100</c:v>
                </c:pt>
                <c:pt idx="1506">
                  <c:v>100</c:v>
                </c:pt>
                <c:pt idx="1507">
                  <c:v>100</c:v>
                </c:pt>
                <c:pt idx="1508">
                  <c:v>100</c:v>
                </c:pt>
                <c:pt idx="1509">
                  <c:v>100</c:v>
                </c:pt>
                <c:pt idx="1510">
                  <c:v>100</c:v>
                </c:pt>
                <c:pt idx="1511">
                  <c:v>100</c:v>
                </c:pt>
                <c:pt idx="1512">
                  <c:v>100</c:v>
                </c:pt>
                <c:pt idx="1513">
                  <c:v>100</c:v>
                </c:pt>
                <c:pt idx="1514">
                  <c:v>100</c:v>
                </c:pt>
                <c:pt idx="1515">
                  <c:v>100</c:v>
                </c:pt>
                <c:pt idx="1516">
                  <c:v>100</c:v>
                </c:pt>
                <c:pt idx="1517">
                  <c:v>100</c:v>
                </c:pt>
                <c:pt idx="1518">
                  <c:v>100</c:v>
                </c:pt>
                <c:pt idx="1519">
                  <c:v>100</c:v>
                </c:pt>
                <c:pt idx="1520">
                  <c:v>100</c:v>
                </c:pt>
                <c:pt idx="1521">
                  <c:v>100</c:v>
                </c:pt>
                <c:pt idx="1522">
                  <c:v>100</c:v>
                </c:pt>
                <c:pt idx="1523">
                  <c:v>100</c:v>
                </c:pt>
                <c:pt idx="1524">
                  <c:v>100</c:v>
                </c:pt>
                <c:pt idx="1525">
                  <c:v>100</c:v>
                </c:pt>
                <c:pt idx="1526">
                  <c:v>100</c:v>
                </c:pt>
                <c:pt idx="1527">
                  <c:v>100</c:v>
                </c:pt>
                <c:pt idx="1528">
                  <c:v>100</c:v>
                </c:pt>
                <c:pt idx="1529">
                  <c:v>100</c:v>
                </c:pt>
                <c:pt idx="1530">
                  <c:v>100</c:v>
                </c:pt>
                <c:pt idx="1531">
                  <c:v>100</c:v>
                </c:pt>
                <c:pt idx="1532">
                  <c:v>100</c:v>
                </c:pt>
                <c:pt idx="1533">
                  <c:v>100</c:v>
                </c:pt>
                <c:pt idx="1534">
                  <c:v>100</c:v>
                </c:pt>
                <c:pt idx="1535">
                  <c:v>100</c:v>
                </c:pt>
                <c:pt idx="1536">
                  <c:v>100</c:v>
                </c:pt>
                <c:pt idx="1537">
                  <c:v>100</c:v>
                </c:pt>
                <c:pt idx="1538">
                  <c:v>100</c:v>
                </c:pt>
                <c:pt idx="1539">
                  <c:v>100</c:v>
                </c:pt>
                <c:pt idx="1540">
                  <c:v>100</c:v>
                </c:pt>
                <c:pt idx="1541">
                  <c:v>100</c:v>
                </c:pt>
                <c:pt idx="1542">
                  <c:v>100</c:v>
                </c:pt>
                <c:pt idx="1543">
                  <c:v>100</c:v>
                </c:pt>
                <c:pt idx="1544">
                  <c:v>100</c:v>
                </c:pt>
                <c:pt idx="1545">
                  <c:v>100</c:v>
                </c:pt>
                <c:pt idx="1546">
                  <c:v>100</c:v>
                </c:pt>
                <c:pt idx="1547">
                  <c:v>100</c:v>
                </c:pt>
                <c:pt idx="1548">
                  <c:v>100</c:v>
                </c:pt>
                <c:pt idx="1549">
                  <c:v>100</c:v>
                </c:pt>
                <c:pt idx="1550">
                  <c:v>100</c:v>
                </c:pt>
                <c:pt idx="1551">
                  <c:v>100</c:v>
                </c:pt>
                <c:pt idx="1552">
                  <c:v>100</c:v>
                </c:pt>
                <c:pt idx="1553">
                  <c:v>100</c:v>
                </c:pt>
                <c:pt idx="1554">
                  <c:v>100</c:v>
                </c:pt>
                <c:pt idx="1555">
                  <c:v>100</c:v>
                </c:pt>
                <c:pt idx="1556">
                  <c:v>100</c:v>
                </c:pt>
                <c:pt idx="1557">
                  <c:v>100</c:v>
                </c:pt>
                <c:pt idx="1558">
                  <c:v>100</c:v>
                </c:pt>
                <c:pt idx="1559">
                  <c:v>100</c:v>
                </c:pt>
                <c:pt idx="1560">
                  <c:v>100</c:v>
                </c:pt>
                <c:pt idx="1561">
                  <c:v>100</c:v>
                </c:pt>
                <c:pt idx="1562">
                  <c:v>100</c:v>
                </c:pt>
                <c:pt idx="1563">
                  <c:v>100</c:v>
                </c:pt>
                <c:pt idx="1564">
                  <c:v>100</c:v>
                </c:pt>
                <c:pt idx="1565">
                  <c:v>86</c:v>
                </c:pt>
                <c:pt idx="1566">
                  <c:v>78</c:v>
                </c:pt>
                <c:pt idx="1567">
                  <c:v>75</c:v>
                </c:pt>
                <c:pt idx="1568">
                  <c:v>74</c:v>
                </c:pt>
                <c:pt idx="1569">
                  <c:v>74</c:v>
                </c:pt>
                <c:pt idx="1570">
                  <c:v>73</c:v>
                </c:pt>
                <c:pt idx="1571">
                  <c:v>73</c:v>
                </c:pt>
                <c:pt idx="1572">
                  <c:v>74</c:v>
                </c:pt>
                <c:pt idx="1573">
                  <c:v>74</c:v>
                </c:pt>
                <c:pt idx="1574">
                  <c:v>74</c:v>
                </c:pt>
                <c:pt idx="1575">
                  <c:v>90</c:v>
                </c:pt>
                <c:pt idx="1576">
                  <c:v>100</c:v>
                </c:pt>
                <c:pt idx="1577">
                  <c:v>100</c:v>
                </c:pt>
                <c:pt idx="1578">
                  <c:v>100</c:v>
                </c:pt>
                <c:pt idx="1579">
                  <c:v>100</c:v>
                </c:pt>
                <c:pt idx="1580">
                  <c:v>100</c:v>
                </c:pt>
                <c:pt idx="1581">
                  <c:v>100</c:v>
                </c:pt>
                <c:pt idx="1582">
                  <c:v>100</c:v>
                </c:pt>
                <c:pt idx="1583">
                  <c:v>100</c:v>
                </c:pt>
                <c:pt idx="1584">
                  <c:v>100</c:v>
                </c:pt>
                <c:pt idx="1585">
                  <c:v>100</c:v>
                </c:pt>
                <c:pt idx="1586">
                  <c:v>100</c:v>
                </c:pt>
                <c:pt idx="1587">
                  <c:v>100</c:v>
                </c:pt>
                <c:pt idx="1588">
                  <c:v>100</c:v>
                </c:pt>
                <c:pt idx="1589">
                  <c:v>100</c:v>
                </c:pt>
                <c:pt idx="1590">
                  <c:v>100</c:v>
                </c:pt>
                <c:pt idx="1591">
                  <c:v>100</c:v>
                </c:pt>
                <c:pt idx="1592">
                  <c:v>100</c:v>
                </c:pt>
                <c:pt idx="1593">
                  <c:v>100</c:v>
                </c:pt>
                <c:pt idx="1594">
                  <c:v>100</c:v>
                </c:pt>
                <c:pt idx="1595">
                  <c:v>100</c:v>
                </c:pt>
                <c:pt idx="1596">
                  <c:v>100</c:v>
                </c:pt>
                <c:pt idx="1597">
                  <c:v>100</c:v>
                </c:pt>
                <c:pt idx="1598">
                  <c:v>100</c:v>
                </c:pt>
                <c:pt idx="1599">
                  <c:v>100</c:v>
                </c:pt>
                <c:pt idx="1600">
                  <c:v>100</c:v>
                </c:pt>
                <c:pt idx="1601">
                  <c:v>100</c:v>
                </c:pt>
                <c:pt idx="1602">
                  <c:v>100</c:v>
                </c:pt>
                <c:pt idx="1603">
                  <c:v>100</c:v>
                </c:pt>
                <c:pt idx="1604">
                  <c:v>100</c:v>
                </c:pt>
                <c:pt idx="1605">
                  <c:v>100</c:v>
                </c:pt>
                <c:pt idx="1606">
                  <c:v>100</c:v>
                </c:pt>
                <c:pt idx="1607">
                  <c:v>100</c:v>
                </c:pt>
                <c:pt idx="1608">
                  <c:v>100</c:v>
                </c:pt>
                <c:pt idx="1609">
                  <c:v>91</c:v>
                </c:pt>
                <c:pt idx="1610">
                  <c:v>79</c:v>
                </c:pt>
                <c:pt idx="1611">
                  <c:v>67</c:v>
                </c:pt>
                <c:pt idx="1612">
                  <c:v>52</c:v>
                </c:pt>
                <c:pt idx="1613">
                  <c:v>60</c:v>
                </c:pt>
                <c:pt idx="1614">
                  <c:v>49</c:v>
                </c:pt>
                <c:pt idx="1615">
                  <c:v>30</c:v>
                </c:pt>
                <c:pt idx="1616">
                  <c:v>28</c:v>
                </c:pt>
                <c:pt idx="1617">
                  <c:v>25</c:v>
                </c:pt>
                <c:pt idx="1618">
                  <c:v>24</c:v>
                </c:pt>
                <c:pt idx="1619">
                  <c:v>24</c:v>
                </c:pt>
                <c:pt idx="1620">
                  <c:v>25</c:v>
                </c:pt>
                <c:pt idx="1621">
                  <c:v>26</c:v>
                </c:pt>
                <c:pt idx="1622">
                  <c:v>26</c:v>
                </c:pt>
                <c:pt idx="1623">
                  <c:v>27</c:v>
                </c:pt>
                <c:pt idx="1624">
                  <c:v>28</c:v>
                </c:pt>
                <c:pt idx="1625">
                  <c:v>28</c:v>
                </c:pt>
                <c:pt idx="1626">
                  <c:v>29</c:v>
                </c:pt>
                <c:pt idx="1627">
                  <c:v>29</c:v>
                </c:pt>
                <c:pt idx="1628">
                  <c:v>29</c:v>
                </c:pt>
                <c:pt idx="1629">
                  <c:v>29</c:v>
                </c:pt>
                <c:pt idx="1630">
                  <c:v>25</c:v>
                </c:pt>
                <c:pt idx="1631">
                  <c:v>33</c:v>
                </c:pt>
                <c:pt idx="1632">
                  <c:v>48</c:v>
                </c:pt>
                <c:pt idx="1633">
                  <c:v>57</c:v>
                </c:pt>
                <c:pt idx="1634">
                  <c:v>43</c:v>
                </c:pt>
                <c:pt idx="1635">
                  <c:v>37</c:v>
                </c:pt>
                <c:pt idx="1636">
                  <c:v>34</c:v>
                </c:pt>
                <c:pt idx="1637">
                  <c:v>32</c:v>
                </c:pt>
                <c:pt idx="1638">
                  <c:v>32</c:v>
                </c:pt>
                <c:pt idx="1639">
                  <c:v>32</c:v>
                </c:pt>
                <c:pt idx="1640">
                  <c:v>32</c:v>
                </c:pt>
                <c:pt idx="1641">
                  <c:v>31</c:v>
                </c:pt>
                <c:pt idx="1642">
                  <c:v>32</c:v>
                </c:pt>
                <c:pt idx="1643">
                  <c:v>31</c:v>
                </c:pt>
                <c:pt idx="1644">
                  <c:v>31</c:v>
                </c:pt>
                <c:pt idx="1645">
                  <c:v>31</c:v>
                </c:pt>
                <c:pt idx="1646">
                  <c:v>30</c:v>
                </c:pt>
                <c:pt idx="1647">
                  <c:v>31</c:v>
                </c:pt>
                <c:pt idx="1648">
                  <c:v>30</c:v>
                </c:pt>
                <c:pt idx="1649">
                  <c:v>30</c:v>
                </c:pt>
                <c:pt idx="1650">
                  <c:v>30</c:v>
                </c:pt>
                <c:pt idx="1651">
                  <c:v>30</c:v>
                </c:pt>
                <c:pt idx="1652">
                  <c:v>30</c:v>
                </c:pt>
                <c:pt idx="1653">
                  <c:v>30</c:v>
                </c:pt>
                <c:pt idx="1654">
                  <c:v>30</c:v>
                </c:pt>
                <c:pt idx="1655">
                  <c:v>28</c:v>
                </c:pt>
                <c:pt idx="1656">
                  <c:v>33</c:v>
                </c:pt>
                <c:pt idx="1657">
                  <c:v>37</c:v>
                </c:pt>
                <c:pt idx="1658">
                  <c:v>38</c:v>
                </c:pt>
                <c:pt idx="1659">
                  <c:v>39</c:v>
                </c:pt>
                <c:pt idx="1660">
                  <c:v>40</c:v>
                </c:pt>
                <c:pt idx="1661">
                  <c:v>37</c:v>
                </c:pt>
                <c:pt idx="1662">
                  <c:v>44</c:v>
                </c:pt>
                <c:pt idx="1663">
                  <c:v>46</c:v>
                </c:pt>
                <c:pt idx="1664">
                  <c:v>49</c:v>
                </c:pt>
                <c:pt idx="1665">
                  <c:v>34</c:v>
                </c:pt>
                <c:pt idx="1666">
                  <c:v>32</c:v>
                </c:pt>
                <c:pt idx="1667">
                  <c:v>32</c:v>
                </c:pt>
                <c:pt idx="1668">
                  <c:v>32</c:v>
                </c:pt>
                <c:pt idx="1669">
                  <c:v>31</c:v>
                </c:pt>
                <c:pt idx="1670">
                  <c:v>31</c:v>
                </c:pt>
                <c:pt idx="1671">
                  <c:v>31</c:v>
                </c:pt>
                <c:pt idx="1672">
                  <c:v>31</c:v>
                </c:pt>
                <c:pt idx="1673">
                  <c:v>30</c:v>
                </c:pt>
                <c:pt idx="1674">
                  <c:v>29</c:v>
                </c:pt>
                <c:pt idx="1675">
                  <c:v>29</c:v>
                </c:pt>
                <c:pt idx="1676">
                  <c:v>30</c:v>
                </c:pt>
                <c:pt idx="1677">
                  <c:v>32</c:v>
                </c:pt>
                <c:pt idx="1678">
                  <c:v>30</c:v>
                </c:pt>
                <c:pt idx="1679">
                  <c:v>54</c:v>
                </c:pt>
                <c:pt idx="1680">
                  <c:v>68</c:v>
                </c:pt>
                <c:pt idx="1681">
                  <c:v>89</c:v>
                </c:pt>
                <c:pt idx="1682">
                  <c:v>100</c:v>
                </c:pt>
                <c:pt idx="1683">
                  <c:v>100</c:v>
                </c:pt>
                <c:pt idx="1684">
                  <c:v>100</c:v>
                </c:pt>
                <c:pt idx="1685">
                  <c:v>100</c:v>
                </c:pt>
                <c:pt idx="1686">
                  <c:v>100</c:v>
                </c:pt>
                <c:pt idx="1687">
                  <c:v>100</c:v>
                </c:pt>
                <c:pt idx="1688">
                  <c:v>100</c:v>
                </c:pt>
                <c:pt idx="1689">
                  <c:v>100</c:v>
                </c:pt>
                <c:pt idx="1690">
                  <c:v>100</c:v>
                </c:pt>
                <c:pt idx="1691">
                  <c:v>100</c:v>
                </c:pt>
                <c:pt idx="1692">
                  <c:v>100</c:v>
                </c:pt>
                <c:pt idx="1693">
                  <c:v>100</c:v>
                </c:pt>
                <c:pt idx="1694">
                  <c:v>100</c:v>
                </c:pt>
                <c:pt idx="1695">
                  <c:v>100</c:v>
                </c:pt>
                <c:pt idx="1696">
                  <c:v>100</c:v>
                </c:pt>
                <c:pt idx="1697">
                  <c:v>100</c:v>
                </c:pt>
                <c:pt idx="1698">
                  <c:v>100</c:v>
                </c:pt>
                <c:pt idx="1699">
                  <c:v>100</c:v>
                </c:pt>
                <c:pt idx="1700">
                  <c:v>100</c:v>
                </c:pt>
                <c:pt idx="1701">
                  <c:v>100</c:v>
                </c:pt>
                <c:pt idx="1702">
                  <c:v>100</c:v>
                </c:pt>
                <c:pt idx="1703">
                  <c:v>100</c:v>
                </c:pt>
                <c:pt idx="1704">
                  <c:v>100</c:v>
                </c:pt>
                <c:pt idx="1705">
                  <c:v>100</c:v>
                </c:pt>
                <c:pt idx="1706">
                  <c:v>100</c:v>
                </c:pt>
                <c:pt idx="1707">
                  <c:v>100</c:v>
                </c:pt>
                <c:pt idx="1708">
                  <c:v>100</c:v>
                </c:pt>
                <c:pt idx="1709">
                  <c:v>100</c:v>
                </c:pt>
                <c:pt idx="1710">
                  <c:v>100</c:v>
                </c:pt>
                <c:pt idx="1711">
                  <c:v>100</c:v>
                </c:pt>
                <c:pt idx="1712">
                  <c:v>100</c:v>
                </c:pt>
                <c:pt idx="1713">
                  <c:v>100</c:v>
                </c:pt>
                <c:pt idx="1714">
                  <c:v>100</c:v>
                </c:pt>
                <c:pt idx="1715">
                  <c:v>100</c:v>
                </c:pt>
                <c:pt idx="1716">
                  <c:v>100</c:v>
                </c:pt>
                <c:pt idx="1717">
                  <c:v>100</c:v>
                </c:pt>
                <c:pt idx="1718">
                  <c:v>100</c:v>
                </c:pt>
                <c:pt idx="1719">
                  <c:v>100</c:v>
                </c:pt>
                <c:pt idx="1720">
                  <c:v>100</c:v>
                </c:pt>
                <c:pt idx="1721">
                  <c:v>100</c:v>
                </c:pt>
                <c:pt idx="1722">
                  <c:v>100</c:v>
                </c:pt>
                <c:pt idx="1723">
                  <c:v>100</c:v>
                </c:pt>
                <c:pt idx="1724">
                  <c:v>100</c:v>
                </c:pt>
                <c:pt idx="1725">
                  <c:v>100</c:v>
                </c:pt>
                <c:pt idx="1726">
                  <c:v>100</c:v>
                </c:pt>
                <c:pt idx="1727">
                  <c:v>100</c:v>
                </c:pt>
                <c:pt idx="1728">
                  <c:v>100</c:v>
                </c:pt>
                <c:pt idx="1729">
                  <c:v>100</c:v>
                </c:pt>
                <c:pt idx="1730">
                  <c:v>100</c:v>
                </c:pt>
                <c:pt idx="1731">
                  <c:v>100</c:v>
                </c:pt>
                <c:pt idx="1732">
                  <c:v>100</c:v>
                </c:pt>
                <c:pt idx="1733">
                  <c:v>100</c:v>
                </c:pt>
                <c:pt idx="1734">
                  <c:v>100</c:v>
                </c:pt>
                <c:pt idx="1735">
                  <c:v>100</c:v>
                </c:pt>
                <c:pt idx="1736">
                  <c:v>100</c:v>
                </c:pt>
                <c:pt idx="1737">
                  <c:v>100</c:v>
                </c:pt>
                <c:pt idx="1738">
                  <c:v>100</c:v>
                </c:pt>
                <c:pt idx="1739">
                  <c:v>100</c:v>
                </c:pt>
                <c:pt idx="1740">
                  <c:v>100</c:v>
                </c:pt>
                <c:pt idx="1741">
                  <c:v>100</c:v>
                </c:pt>
                <c:pt idx="1742">
                  <c:v>100</c:v>
                </c:pt>
                <c:pt idx="1743">
                  <c:v>100</c:v>
                </c:pt>
                <c:pt idx="1744">
                  <c:v>100</c:v>
                </c:pt>
                <c:pt idx="1745">
                  <c:v>100</c:v>
                </c:pt>
                <c:pt idx="1746">
                  <c:v>100</c:v>
                </c:pt>
                <c:pt idx="1747">
                  <c:v>100</c:v>
                </c:pt>
                <c:pt idx="1748">
                  <c:v>100</c:v>
                </c:pt>
                <c:pt idx="1749">
                  <c:v>100</c:v>
                </c:pt>
                <c:pt idx="1750">
                  <c:v>100</c:v>
                </c:pt>
                <c:pt idx="1751">
                  <c:v>100</c:v>
                </c:pt>
                <c:pt idx="1752">
                  <c:v>100</c:v>
                </c:pt>
                <c:pt idx="1753">
                  <c:v>100</c:v>
                </c:pt>
                <c:pt idx="1754">
                  <c:v>100</c:v>
                </c:pt>
                <c:pt idx="1755">
                  <c:v>100</c:v>
                </c:pt>
                <c:pt idx="1756">
                  <c:v>100</c:v>
                </c:pt>
                <c:pt idx="1757">
                  <c:v>100</c:v>
                </c:pt>
                <c:pt idx="1758">
                  <c:v>100</c:v>
                </c:pt>
                <c:pt idx="1759">
                  <c:v>100</c:v>
                </c:pt>
                <c:pt idx="1760">
                  <c:v>100</c:v>
                </c:pt>
                <c:pt idx="1761">
                  <c:v>100</c:v>
                </c:pt>
                <c:pt idx="1762">
                  <c:v>100</c:v>
                </c:pt>
                <c:pt idx="1763">
                  <c:v>100</c:v>
                </c:pt>
                <c:pt idx="1764">
                  <c:v>100</c:v>
                </c:pt>
                <c:pt idx="1765">
                  <c:v>100</c:v>
                </c:pt>
                <c:pt idx="1766">
                  <c:v>100</c:v>
                </c:pt>
                <c:pt idx="1767">
                  <c:v>100</c:v>
                </c:pt>
                <c:pt idx="1768">
                  <c:v>100</c:v>
                </c:pt>
                <c:pt idx="1769">
                  <c:v>100</c:v>
                </c:pt>
                <c:pt idx="1770">
                  <c:v>100</c:v>
                </c:pt>
                <c:pt idx="1771">
                  <c:v>100</c:v>
                </c:pt>
                <c:pt idx="1772">
                  <c:v>100</c:v>
                </c:pt>
                <c:pt idx="1773">
                  <c:v>100</c:v>
                </c:pt>
                <c:pt idx="1774">
                  <c:v>100</c:v>
                </c:pt>
                <c:pt idx="1775">
                  <c:v>100</c:v>
                </c:pt>
                <c:pt idx="1776">
                  <c:v>100</c:v>
                </c:pt>
                <c:pt idx="1777">
                  <c:v>100</c:v>
                </c:pt>
                <c:pt idx="1778">
                  <c:v>100</c:v>
                </c:pt>
                <c:pt idx="1779">
                  <c:v>100</c:v>
                </c:pt>
                <c:pt idx="1780">
                  <c:v>100</c:v>
                </c:pt>
                <c:pt idx="1781">
                  <c:v>100</c:v>
                </c:pt>
                <c:pt idx="1782">
                  <c:v>100</c:v>
                </c:pt>
                <c:pt idx="1783">
                  <c:v>100</c:v>
                </c:pt>
                <c:pt idx="1784">
                  <c:v>100</c:v>
                </c:pt>
                <c:pt idx="1785">
                  <c:v>100</c:v>
                </c:pt>
                <c:pt idx="1786">
                  <c:v>100</c:v>
                </c:pt>
                <c:pt idx="1787">
                  <c:v>100</c:v>
                </c:pt>
                <c:pt idx="1788">
                  <c:v>100</c:v>
                </c:pt>
                <c:pt idx="1789">
                  <c:v>100</c:v>
                </c:pt>
                <c:pt idx="1790">
                  <c:v>100</c:v>
                </c:pt>
                <c:pt idx="1791">
                  <c:v>100</c:v>
                </c:pt>
                <c:pt idx="1792">
                  <c:v>100</c:v>
                </c:pt>
                <c:pt idx="1793">
                  <c:v>100</c:v>
                </c:pt>
                <c:pt idx="1794">
                  <c:v>100</c:v>
                </c:pt>
                <c:pt idx="1795">
                  <c:v>100</c:v>
                </c:pt>
                <c:pt idx="1796">
                  <c:v>100</c:v>
                </c:pt>
                <c:pt idx="1797">
                  <c:v>100</c:v>
                </c:pt>
                <c:pt idx="1798">
                  <c:v>100</c:v>
                </c:pt>
                <c:pt idx="1799">
                  <c:v>100</c:v>
                </c:pt>
                <c:pt idx="1800">
                  <c:v>100</c:v>
                </c:pt>
                <c:pt idx="1801">
                  <c:v>100</c:v>
                </c:pt>
                <c:pt idx="1802">
                  <c:v>100</c:v>
                </c:pt>
                <c:pt idx="1803">
                  <c:v>100</c:v>
                </c:pt>
                <c:pt idx="1804">
                  <c:v>100</c:v>
                </c:pt>
                <c:pt idx="1805">
                  <c:v>100</c:v>
                </c:pt>
                <c:pt idx="1806">
                  <c:v>95</c:v>
                </c:pt>
                <c:pt idx="1807">
                  <c:v>87</c:v>
                </c:pt>
                <c:pt idx="1808">
                  <c:v>72</c:v>
                </c:pt>
                <c:pt idx="1809">
                  <c:v>68</c:v>
                </c:pt>
                <c:pt idx="1810">
                  <c:v>68</c:v>
                </c:pt>
                <c:pt idx="1811">
                  <c:v>59</c:v>
                </c:pt>
                <c:pt idx="1812">
                  <c:v>42</c:v>
                </c:pt>
                <c:pt idx="1813">
                  <c:v>35</c:v>
                </c:pt>
                <c:pt idx="1814">
                  <c:v>32</c:v>
                </c:pt>
                <c:pt idx="1815">
                  <c:v>30</c:v>
                </c:pt>
                <c:pt idx="1816">
                  <c:v>29</c:v>
                </c:pt>
                <c:pt idx="1817">
                  <c:v>29</c:v>
                </c:pt>
                <c:pt idx="1818">
                  <c:v>28</c:v>
                </c:pt>
                <c:pt idx="1819">
                  <c:v>28</c:v>
                </c:pt>
                <c:pt idx="1820">
                  <c:v>28</c:v>
                </c:pt>
                <c:pt idx="1821">
                  <c:v>29</c:v>
                </c:pt>
                <c:pt idx="1822">
                  <c:v>29</c:v>
                </c:pt>
                <c:pt idx="1823">
                  <c:v>30</c:v>
                </c:pt>
                <c:pt idx="1824">
                  <c:v>31</c:v>
                </c:pt>
                <c:pt idx="1825">
                  <c:v>32</c:v>
                </c:pt>
                <c:pt idx="1826">
                  <c:v>32</c:v>
                </c:pt>
                <c:pt idx="1827">
                  <c:v>32</c:v>
                </c:pt>
                <c:pt idx="1828">
                  <c:v>32</c:v>
                </c:pt>
                <c:pt idx="1829">
                  <c:v>32</c:v>
                </c:pt>
                <c:pt idx="1830">
                  <c:v>32</c:v>
                </c:pt>
                <c:pt idx="1831">
                  <c:v>27</c:v>
                </c:pt>
                <c:pt idx="1832">
                  <c:v>34</c:v>
                </c:pt>
                <c:pt idx="1833">
                  <c:v>38</c:v>
                </c:pt>
                <c:pt idx="1834">
                  <c:v>39</c:v>
                </c:pt>
                <c:pt idx="1835">
                  <c:v>40</c:v>
                </c:pt>
                <c:pt idx="1836">
                  <c:v>42</c:v>
                </c:pt>
                <c:pt idx="1837">
                  <c:v>42</c:v>
                </c:pt>
                <c:pt idx="1838">
                  <c:v>42</c:v>
                </c:pt>
                <c:pt idx="1839">
                  <c:v>43</c:v>
                </c:pt>
                <c:pt idx="1840">
                  <c:v>43</c:v>
                </c:pt>
                <c:pt idx="1841">
                  <c:v>43</c:v>
                </c:pt>
                <c:pt idx="1842">
                  <c:v>36</c:v>
                </c:pt>
                <c:pt idx="1843">
                  <c:v>44</c:v>
                </c:pt>
                <c:pt idx="1844">
                  <c:v>47</c:v>
                </c:pt>
                <c:pt idx="1845">
                  <c:v>48</c:v>
                </c:pt>
                <c:pt idx="1846">
                  <c:v>49</c:v>
                </c:pt>
                <c:pt idx="1847">
                  <c:v>50</c:v>
                </c:pt>
                <c:pt idx="1848">
                  <c:v>50</c:v>
                </c:pt>
                <c:pt idx="1849">
                  <c:v>51</c:v>
                </c:pt>
                <c:pt idx="1850">
                  <c:v>51</c:v>
                </c:pt>
                <c:pt idx="1851">
                  <c:v>51</c:v>
                </c:pt>
                <c:pt idx="1852">
                  <c:v>51</c:v>
                </c:pt>
                <c:pt idx="1853">
                  <c:v>51</c:v>
                </c:pt>
                <c:pt idx="1854">
                  <c:v>51</c:v>
                </c:pt>
                <c:pt idx="1855">
                  <c:v>51</c:v>
                </c:pt>
                <c:pt idx="1856">
                  <c:v>51</c:v>
                </c:pt>
                <c:pt idx="1857">
                  <c:v>50</c:v>
                </c:pt>
                <c:pt idx="1858">
                  <c:v>50</c:v>
                </c:pt>
                <c:pt idx="1859">
                  <c:v>50</c:v>
                </c:pt>
                <c:pt idx="1860">
                  <c:v>42</c:v>
                </c:pt>
                <c:pt idx="1861">
                  <c:v>42</c:v>
                </c:pt>
                <c:pt idx="1862">
                  <c:v>51</c:v>
                </c:pt>
                <c:pt idx="1863">
                  <c:v>55</c:v>
                </c:pt>
                <c:pt idx="1864">
                  <c:v>57</c:v>
                </c:pt>
                <c:pt idx="1865">
                  <c:v>30</c:v>
                </c:pt>
                <c:pt idx="1866">
                  <c:v>46</c:v>
                </c:pt>
                <c:pt idx="1867">
                  <c:v>61</c:v>
                </c:pt>
                <c:pt idx="1868">
                  <c:v>64</c:v>
                </c:pt>
                <c:pt idx="1869">
                  <c:v>69</c:v>
                </c:pt>
                <c:pt idx="1870">
                  <c:v>73</c:v>
                </c:pt>
                <c:pt idx="1871">
                  <c:v>76</c:v>
                </c:pt>
                <c:pt idx="1872">
                  <c:v>79</c:v>
                </c:pt>
                <c:pt idx="1873">
                  <c:v>81</c:v>
                </c:pt>
                <c:pt idx="1874">
                  <c:v>83</c:v>
                </c:pt>
                <c:pt idx="1875">
                  <c:v>84</c:v>
                </c:pt>
                <c:pt idx="1876">
                  <c:v>85</c:v>
                </c:pt>
                <c:pt idx="1877">
                  <c:v>86</c:v>
                </c:pt>
                <c:pt idx="1878">
                  <c:v>87</c:v>
                </c:pt>
                <c:pt idx="1879">
                  <c:v>87</c:v>
                </c:pt>
                <c:pt idx="1880">
                  <c:v>88</c:v>
                </c:pt>
                <c:pt idx="1881">
                  <c:v>89</c:v>
                </c:pt>
                <c:pt idx="1882">
                  <c:v>89</c:v>
                </c:pt>
                <c:pt idx="1883">
                  <c:v>90</c:v>
                </c:pt>
                <c:pt idx="1884">
                  <c:v>90</c:v>
                </c:pt>
                <c:pt idx="1885">
                  <c:v>91</c:v>
                </c:pt>
                <c:pt idx="1886">
                  <c:v>91</c:v>
                </c:pt>
                <c:pt idx="1887">
                  <c:v>92</c:v>
                </c:pt>
                <c:pt idx="1888">
                  <c:v>92</c:v>
                </c:pt>
                <c:pt idx="1889">
                  <c:v>92</c:v>
                </c:pt>
                <c:pt idx="1890">
                  <c:v>92</c:v>
                </c:pt>
                <c:pt idx="1891">
                  <c:v>92</c:v>
                </c:pt>
                <c:pt idx="1892">
                  <c:v>93</c:v>
                </c:pt>
                <c:pt idx="1893">
                  <c:v>93</c:v>
                </c:pt>
                <c:pt idx="1894">
                  <c:v>93</c:v>
                </c:pt>
                <c:pt idx="1895">
                  <c:v>93</c:v>
                </c:pt>
                <c:pt idx="1896">
                  <c:v>93</c:v>
                </c:pt>
                <c:pt idx="1897">
                  <c:v>93</c:v>
                </c:pt>
                <c:pt idx="1898">
                  <c:v>94</c:v>
                </c:pt>
                <c:pt idx="1899">
                  <c:v>94</c:v>
                </c:pt>
                <c:pt idx="1900">
                  <c:v>94</c:v>
                </c:pt>
                <c:pt idx="1901">
                  <c:v>94</c:v>
                </c:pt>
                <c:pt idx="1902">
                  <c:v>94</c:v>
                </c:pt>
                <c:pt idx="1903">
                  <c:v>94</c:v>
                </c:pt>
                <c:pt idx="1904">
                  <c:v>94</c:v>
                </c:pt>
                <c:pt idx="1905">
                  <c:v>94</c:v>
                </c:pt>
                <c:pt idx="1906">
                  <c:v>94</c:v>
                </c:pt>
                <c:pt idx="1907">
                  <c:v>94</c:v>
                </c:pt>
                <c:pt idx="1908">
                  <c:v>94</c:v>
                </c:pt>
                <c:pt idx="1909">
                  <c:v>94</c:v>
                </c:pt>
                <c:pt idx="1910">
                  <c:v>94</c:v>
                </c:pt>
                <c:pt idx="1911">
                  <c:v>94</c:v>
                </c:pt>
                <c:pt idx="1912">
                  <c:v>94</c:v>
                </c:pt>
                <c:pt idx="1913">
                  <c:v>94</c:v>
                </c:pt>
                <c:pt idx="1914">
                  <c:v>94</c:v>
                </c:pt>
                <c:pt idx="1915">
                  <c:v>94</c:v>
                </c:pt>
                <c:pt idx="1916">
                  <c:v>94</c:v>
                </c:pt>
                <c:pt idx="1917">
                  <c:v>94</c:v>
                </c:pt>
                <c:pt idx="1918">
                  <c:v>94</c:v>
                </c:pt>
                <c:pt idx="1919">
                  <c:v>94</c:v>
                </c:pt>
                <c:pt idx="1920">
                  <c:v>94</c:v>
                </c:pt>
                <c:pt idx="1921">
                  <c:v>94</c:v>
                </c:pt>
                <c:pt idx="1922">
                  <c:v>94</c:v>
                </c:pt>
                <c:pt idx="1923">
                  <c:v>94</c:v>
                </c:pt>
                <c:pt idx="1924">
                  <c:v>94</c:v>
                </c:pt>
                <c:pt idx="1925">
                  <c:v>94</c:v>
                </c:pt>
                <c:pt idx="1926">
                  <c:v>94</c:v>
                </c:pt>
                <c:pt idx="1927">
                  <c:v>94</c:v>
                </c:pt>
                <c:pt idx="1928">
                  <c:v>94</c:v>
                </c:pt>
                <c:pt idx="1929">
                  <c:v>94</c:v>
                </c:pt>
                <c:pt idx="1930">
                  <c:v>94</c:v>
                </c:pt>
                <c:pt idx="1931">
                  <c:v>94</c:v>
                </c:pt>
                <c:pt idx="1932">
                  <c:v>94</c:v>
                </c:pt>
                <c:pt idx="1933">
                  <c:v>94</c:v>
                </c:pt>
                <c:pt idx="1934">
                  <c:v>94</c:v>
                </c:pt>
                <c:pt idx="1935">
                  <c:v>94</c:v>
                </c:pt>
                <c:pt idx="1936">
                  <c:v>94</c:v>
                </c:pt>
                <c:pt idx="1937">
                  <c:v>94</c:v>
                </c:pt>
                <c:pt idx="1938">
                  <c:v>94</c:v>
                </c:pt>
                <c:pt idx="1939">
                  <c:v>94</c:v>
                </c:pt>
                <c:pt idx="1940">
                  <c:v>94</c:v>
                </c:pt>
                <c:pt idx="1941">
                  <c:v>92</c:v>
                </c:pt>
                <c:pt idx="1942">
                  <c:v>93</c:v>
                </c:pt>
                <c:pt idx="1943">
                  <c:v>100</c:v>
                </c:pt>
                <c:pt idx="1944">
                  <c:v>100</c:v>
                </c:pt>
                <c:pt idx="1945">
                  <c:v>100</c:v>
                </c:pt>
                <c:pt idx="1946">
                  <c:v>100</c:v>
                </c:pt>
                <c:pt idx="1947">
                  <c:v>100</c:v>
                </c:pt>
                <c:pt idx="1948">
                  <c:v>100</c:v>
                </c:pt>
                <c:pt idx="1949">
                  <c:v>100</c:v>
                </c:pt>
                <c:pt idx="1950">
                  <c:v>100</c:v>
                </c:pt>
                <c:pt idx="1951">
                  <c:v>100</c:v>
                </c:pt>
                <c:pt idx="1952">
                  <c:v>100</c:v>
                </c:pt>
                <c:pt idx="1953">
                  <c:v>100</c:v>
                </c:pt>
                <c:pt idx="1954">
                  <c:v>100</c:v>
                </c:pt>
                <c:pt idx="1955">
                  <c:v>100</c:v>
                </c:pt>
                <c:pt idx="1956">
                  <c:v>100</c:v>
                </c:pt>
                <c:pt idx="1957">
                  <c:v>100</c:v>
                </c:pt>
                <c:pt idx="1958">
                  <c:v>100</c:v>
                </c:pt>
                <c:pt idx="1959">
                  <c:v>100</c:v>
                </c:pt>
                <c:pt idx="1960">
                  <c:v>100</c:v>
                </c:pt>
                <c:pt idx="1961">
                  <c:v>100</c:v>
                </c:pt>
                <c:pt idx="1962">
                  <c:v>100</c:v>
                </c:pt>
                <c:pt idx="1963">
                  <c:v>100</c:v>
                </c:pt>
                <c:pt idx="1964">
                  <c:v>100</c:v>
                </c:pt>
                <c:pt idx="1965">
                  <c:v>100</c:v>
                </c:pt>
                <c:pt idx="1966">
                  <c:v>100</c:v>
                </c:pt>
                <c:pt idx="1967">
                  <c:v>100</c:v>
                </c:pt>
                <c:pt idx="1968">
                  <c:v>100</c:v>
                </c:pt>
                <c:pt idx="1969">
                  <c:v>100</c:v>
                </c:pt>
                <c:pt idx="1970">
                  <c:v>100</c:v>
                </c:pt>
                <c:pt idx="1971">
                  <c:v>100</c:v>
                </c:pt>
                <c:pt idx="1972">
                  <c:v>100</c:v>
                </c:pt>
                <c:pt idx="1973">
                  <c:v>100</c:v>
                </c:pt>
                <c:pt idx="1974">
                  <c:v>100</c:v>
                </c:pt>
                <c:pt idx="1975">
                  <c:v>100</c:v>
                </c:pt>
                <c:pt idx="1976">
                  <c:v>100</c:v>
                </c:pt>
                <c:pt idx="1977">
                  <c:v>100</c:v>
                </c:pt>
                <c:pt idx="1978">
                  <c:v>100</c:v>
                </c:pt>
                <c:pt idx="1979">
                  <c:v>100</c:v>
                </c:pt>
                <c:pt idx="1980">
                  <c:v>100</c:v>
                </c:pt>
                <c:pt idx="1981">
                  <c:v>100</c:v>
                </c:pt>
                <c:pt idx="1982">
                  <c:v>100</c:v>
                </c:pt>
                <c:pt idx="1983">
                  <c:v>100</c:v>
                </c:pt>
                <c:pt idx="1984">
                  <c:v>100</c:v>
                </c:pt>
                <c:pt idx="1985">
                  <c:v>100</c:v>
                </c:pt>
                <c:pt idx="1986">
                  <c:v>100</c:v>
                </c:pt>
                <c:pt idx="1987">
                  <c:v>100</c:v>
                </c:pt>
                <c:pt idx="1988">
                  <c:v>100</c:v>
                </c:pt>
                <c:pt idx="1989">
                  <c:v>100</c:v>
                </c:pt>
                <c:pt idx="1990">
                  <c:v>100</c:v>
                </c:pt>
                <c:pt idx="1991">
                  <c:v>100</c:v>
                </c:pt>
                <c:pt idx="1992">
                  <c:v>100</c:v>
                </c:pt>
                <c:pt idx="1993">
                  <c:v>100</c:v>
                </c:pt>
                <c:pt idx="1994">
                  <c:v>100</c:v>
                </c:pt>
                <c:pt idx="1995">
                  <c:v>100</c:v>
                </c:pt>
                <c:pt idx="1996">
                  <c:v>100</c:v>
                </c:pt>
                <c:pt idx="1997">
                  <c:v>100</c:v>
                </c:pt>
                <c:pt idx="1998">
                  <c:v>100</c:v>
                </c:pt>
                <c:pt idx="1999">
                  <c:v>100</c:v>
                </c:pt>
                <c:pt idx="2000">
                  <c:v>100</c:v>
                </c:pt>
                <c:pt idx="2001">
                  <c:v>100</c:v>
                </c:pt>
                <c:pt idx="2002">
                  <c:v>100</c:v>
                </c:pt>
                <c:pt idx="2003">
                  <c:v>100</c:v>
                </c:pt>
                <c:pt idx="2004">
                  <c:v>100</c:v>
                </c:pt>
                <c:pt idx="2005">
                  <c:v>100</c:v>
                </c:pt>
                <c:pt idx="2006">
                  <c:v>100</c:v>
                </c:pt>
                <c:pt idx="2007">
                  <c:v>100</c:v>
                </c:pt>
                <c:pt idx="2008">
                  <c:v>100</c:v>
                </c:pt>
                <c:pt idx="2009">
                  <c:v>100</c:v>
                </c:pt>
                <c:pt idx="2010">
                  <c:v>100</c:v>
                </c:pt>
                <c:pt idx="2011">
                  <c:v>100</c:v>
                </c:pt>
                <c:pt idx="2012">
                  <c:v>100</c:v>
                </c:pt>
                <c:pt idx="2013">
                  <c:v>100</c:v>
                </c:pt>
                <c:pt idx="2014">
                  <c:v>100</c:v>
                </c:pt>
                <c:pt idx="2015">
                  <c:v>100</c:v>
                </c:pt>
                <c:pt idx="2016">
                  <c:v>100</c:v>
                </c:pt>
                <c:pt idx="2017">
                  <c:v>100</c:v>
                </c:pt>
                <c:pt idx="2018">
                  <c:v>100</c:v>
                </c:pt>
                <c:pt idx="2019">
                  <c:v>100</c:v>
                </c:pt>
                <c:pt idx="2020">
                  <c:v>100</c:v>
                </c:pt>
                <c:pt idx="2021">
                  <c:v>100</c:v>
                </c:pt>
                <c:pt idx="2022">
                  <c:v>100</c:v>
                </c:pt>
                <c:pt idx="2023">
                  <c:v>100</c:v>
                </c:pt>
                <c:pt idx="2024">
                  <c:v>100</c:v>
                </c:pt>
                <c:pt idx="2025">
                  <c:v>100</c:v>
                </c:pt>
                <c:pt idx="2026">
                  <c:v>100</c:v>
                </c:pt>
                <c:pt idx="2027">
                  <c:v>100</c:v>
                </c:pt>
                <c:pt idx="2028">
                  <c:v>100</c:v>
                </c:pt>
                <c:pt idx="2029">
                  <c:v>100</c:v>
                </c:pt>
                <c:pt idx="2030">
                  <c:v>100</c:v>
                </c:pt>
                <c:pt idx="2031">
                  <c:v>100</c:v>
                </c:pt>
                <c:pt idx="2032">
                  <c:v>100</c:v>
                </c:pt>
                <c:pt idx="2033">
                  <c:v>100</c:v>
                </c:pt>
                <c:pt idx="2034">
                  <c:v>100</c:v>
                </c:pt>
                <c:pt idx="2035">
                  <c:v>100</c:v>
                </c:pt>
                <c:pt idx="2036">
                  <c:v>100</c:v>
                </c:pt>
                <c:pt idx="2037">
                  <c:v>100</c:v>
                </c:pt>
                <c:pt idx="2038">
                  <c:v>100</c:v>
                </c:pt>
                <c:pt idx="2039">
                  <c:v>100</c:v>
                </c:pt>
                <c:pt idx="2040">
                  <c:v>100</c:v>
                </c:pt>
                <c:pt idx="2041">
                  <c:v>100</c:v>
                </c:pt>
                <c:pt idx="2042">
                  <c:v>100</c:v>
                </c:pt>
                <c:pt idx="2043">
                  <c:v>100</c:v>
                </c:pt>
                <c:pt idx="2044">
                  <c:v>100</c:v>
                </c:pt>
                <c:pt idx="2045">
                  <c:v>100</c:v>
                </c:pt>
                <c:pt idx="2046">
                  <c:v>100</c:v>
                </c:pt>
                <c:pt idx="2047">
                  <c:v>100</c:v>
                </c:pt>
                <c:pt idx="2048">
                  <c:v>100</c:v>
                </c:pt>
                <c:pt idx="2049">
                  <c:v>100</c:v>
                </c:pt>
                <c:pt idx="2050">
                  <c:v>100</c:v>
                </c:pt>
                <c:pt idx="2051">
                  <c:v>100</c:v>
                </c:pt>
                <c:pt idx="2052">
                  <c:v>100</c:v>
                </c:pt>
                <c:pt idx="2053">
                  <c:v>100</c:v>
                </c:pt>
                <c:pt idx="2054">
                  <c:v>100</c:v>
                </c:pt>
                <c:pt idx="2055">
                  <c:v>100</c:v>
                </c:pt>
                <c:pt idx="2056">
                  <c:v>100</c:v>
                </c:pt>
                <c:pt idx="2057">
                  <c:v>100</c:v>
                </c:pt>
                <c:pt idx="2058">
                  <c:v>100</c:v>
                </c:pt>
                <c:pt idx="2059">
                  <c:v>100</c:v>
                </c:pt>
                <c:pt idx="2060">
                  <c:v>100</c:v>
                </c:pt>
                <c:pt idx="2061">
                  <c:v>100</c:v>
                </c:pt>
                <c:pt idx="2062">
                  <c:v>100</c:v>
                </c:pt>
                <c:pt idx="2063">
                  <c:v>100</c:v>
                </c:pt>
                <c:pt idx="2064">
                  <c:v>100</c:v>
                </c:pt>
                <c:pt idx="2065">
                  <c:v>100</c:v>
                </c:pt>
                <c:pt idx="2066">
                  <c:v>100</c:v>
                </c:pt>
                <c:pt idx="2067">
                  <c:v>100</c:v>
                </c:pt>
                <c:pt idx="2068">
                  <c:v>100</c:v>
                </c:pt>
                <c:pt idx="2069">
                  <c:v>100</c:v>
                </c:pt>
                <c:pt idx="2070">
                  <c:v>100</c:v>
                </c:pt>
                <c:pt idx="2071">
                  <c:v>100</c:v>
                </c:pt>
                <c:pt idx="2072">
                  <c:v>100</c:v>
                </c:pt>
                <c:pt idx="2073">
                  <c:v>100</c:v>
                </c:pt>
                <c:pt idx="2074">
                  <c:v>100</c:v>
                </c:pt>
                <c:pt idx="2075">
                  <c:v>100</c:v>
                </c:pt>
                <c:pt idx="2076">
                  <c:v>100</c:v>
                </c:pt>
                <c:pt idx="2077">
                  <c:v>100</c:v>
                </c:pt>
                <c:pt idx="2078">
                  <c:v>100</c:v>
                </c:pt>
                <c:pt idx="2079">
                  <c:v>100</c:v>
                </c:pt>
                <c:pt idx="2080">
                  <c:v>100</c:v>
                </c:pt>
                <c:pt idx="2081">
                  <c:v>96</c:v>
                </c:pt>
                <c:pt idx="2082">
                  <c:v>89</c:v>
                </c:pt>
                <c:pt idx="2083">
                  <c:v>84</c:v>
                </c:pt>
                <c:pt idx="2084">
                  <c:v>80</c:v>
                </c:pt>
                <c:pt idx="2085">
                  <c:v>78</c:v>
                </c:pt>
                <c:pt idx="2086">
                  <c:v>77</c:v>
                </c:pt>
                <c:pt idx="2087">
                  <c:v>75</c:v>
                </c:pt>
                <c:pt idx="2088">
                  <c:v>74</c:v>
                </c:pt>
                <c:pt idx="2089">
                  <c:v>74</c:v>
                </c:pt>
                <c:pt idx="2090">
                  <c:v>73</c:v>
                </c:pt>
                <c:pt idx="2091">
                  <c:v>73</c:v>
                </c:pt>
                <c:pt idx="2092">
                  <c:v>72</c:v>
                </c:pt>
                <c:pt idx="2093">
                  <c:v>72</c:v>
                </c:pt>
                <c:pt idx="2094">
                  <c:v>71</c:v>
                </c:pt>
                <c:pt idx="2095">
                  <c:v>71</c:v>
                </c:pt>
                <c:pt idx="2096">
                  <c:v>71</c:v>
                </c:pt>
                <c:pt idx="2097">
                  <c:v>71</c:v>
                </c:pt>
                <c:pt idx="2098">
                  <c:v>70</c:v>
                </c:pt>
                <c:pt idx="2099">
                  <c:v>70</c:v>
                </c:pt>
                <c:pt idx="2100">
                  <c:v>70</c:v>
                </c:pt>
                <c:pt idx="2101">
                  <c:v>70</c:v>
                </c:pt>
                <c:pt idx="2102">
                  <c:v>70</c:v>
                </c:pt>
                <c:pt idx="2103">
                  <c:v>69</c:v>
                </c:pt>
                <c:pt idx="2104">
                  <c:v>69</c:v>
                </c:pt>
                <c:pt idx="2105">
                  <c:v>69</c:v>
                </c:pt>
                <c:pt idx="2106">
                  <c:v>69</c:v>
                </c:pt>
                <c:pt idx="2107">
                  <c:v>69</c:v>
                </c:pt>
                <c:pt idx="2108">
                  <c:v>69</c:v>
                </c:pt>
                <c:pt idx="2109">
                  <c:v>69</c:v>
                </c:pt>
                <c:pt idx="2110">
                  <c:v>69</c:v>
                </c:pt>
                <c:pt idx="2111">
                  <c:v>69</c:v>
                </c:pt>
                <c:pt idx="2112">
                  <c:v>69</c:v>
                </c:pt>
                <c:pt idx="2113">
                  <c:v>69</c:v>
                </c:pt>
                <c:pt idx="2114">
                  <c:v>69</c:v>
                </c:pt>
                <c:pt idx="2115">
                  <c:v>69</c:v>
                </c:pt>
                <c:pt idx="2116">
                  <c:v>69</c:v>
                </c:pt>
                <c:pt idx="2117">
                  <c:v>69</c:v>
                </c:pt>
                <c:pt idx="2118">
                  <c:v>69</c:v>
                </c:pt>
                <c:pt idx="2119">
                  <c:v>69</c:v>
                </c:pt>
                <c:pt idx="2120">
                  <c:v>69</c:v>
                </c:pt>
                <c:pt idx="2121">
                  <c:v>69</c:v>
                </c:pt>
                <c:pt idx="2122">
                  <c:v>69</c:v>
                </c:pt>
                <c:pt idx="2123">
                  <c:v>69</c:v>
                </c:pt>
                <c:pt idx="2124">
                  <c:v>69</c:v>
                </c:pt>
                <c:pt idx="2125">
                  <c:v>69</c:v>
                </c:pt>
                <c:pt idx="2126">
                  <c:v>69</c:v>
                </c:pt>
                <c:pt idx="2127">
                  <c:v>69</c:v>
                </c:pt>
                <c:pt idx="2128">
                  <c:v>69</c:v>
                </c:pt>
                <c:pt idx="2129">
                  <c:v>69</c:v>
                </c:pt>
                <c:pt idx="2130">
                  <c:v>69</c:v>
                </c:pt>
                <c:pt idx="2131">
                  <c:v>69</c:v>
                </c:pt>
                <c:pt idx="2132">
                  <c:v>69</c:v>
                </c:pt>
                <c:pt idx="2133">
                  <c:v>69</c:v>
                </c:pt>
                <c:pt idx="2134">
                  <c:v>69</c:v>
                </c:pt>
                <c:pt idx="2135">
                  <c:v>69</c:v>
                </c:pt>
                <c:pt idx="2136">
                  <c:v>69</c:v>
                </c:pt>
                <c:pt idx="2137">
                  <c:v>69</c:v>
                </c:pt>
                <c:pt idx="2138">
                  <c:v>69</c:v>
                </c:pt>
                <c:pt idx="2139">
                  <c:v>69</c:v>
                </c:pt>
                <c:pt idx="2140">
                  <c:v>69</c:v>
                </c:pt>
                <c:pt idx="2141">
                  <c:v>69</c:v>
                </c:pt>
                <c:pt idx="2142">
                  <c:v>69</c:v>
                </c:pt>
                <c:pt idx="2143">
                  <c:v>69</c:v>
                </c:pt>
                <c:pt idx="2144">
                  <c:v>70</c:v>
                </c:pt>
                <c:pt idx="2145">
                  <c:v>70</c:v>
                </c:pt>
                <c:pt idx="2146">
                  <c:v>70</c:v>
                </c:pt>
                <c:pt idx="2147">
                  <c:v>70</c:v>
                </c:pt>
                <c:pt idx="2148">
                  <c:v>70</c:v>
                </c:pt>
                <c:pt idx="2149">
                  <c:v>70</c:v>
                </c:pt>
                <c:pt idx="2150">
                  <c:v>70</c:v>
                </c:pt>
                <c:pt idx="2151">
                  <c:v>70</c:v>
                </c:pt>
                <c:pt idx="2152">
                  <c:v>70</c:v>
                </c:pt>
                <c:pt idx="2153">
                  <c:v>70</c:v>
                </c:pt>
                <c:pt idx="2154">
                  <c:v>70</c:v>
                </c:pt>
                <c:pt idx="2155">
                  <c:v>70</c:v>
                </c:pt>
                <c:pt idx="2156">
                  <c:v>71</c:v>
                </c:pt>
                <c:pt idx="2157">
                  <c:v>71</c:v>
                </c:pt>
                <c:pt idx="2158">
                  <c:v>71</c:v>
                </c:pt>
                <c:pt idx="2159">
                  <c:v>71</c:v>
                </c:pt>
                <c:pt idx="2160">
                  <c:v>71</c:v>
                </c:pt>
                <c:pt idx="2161">
                  <c:v>71</c:v>
                </c:pt>
                <c:pt idx="2162">
                  <c:v>71</c:v>
                </c:pt>
                <c:pt idx="2163">
                  <c:v>71</c:v>
                </c:pt>
                <c:pt idx="2164">
                  <c:v>72</c:v>
                </c:pt>
                <c:pt idx="2165">
                  <c:v>72</c:v>
                </c:pt>
                <c:pt idx="2166">
                  <c:v>72</c:v>
                </c:pt>
                <c:pt idx="2167">
                  <c:v>72</c:v>
                </c:pt>
                <c:pt idx="2168">
                  <c:v>72</c:v>
                </c:pt>
                <c:pt idx="2169">
                  <c:v>72</c:v>
                </c:pt>
                <c:pt idx="2170">
                  <c:v>72</c:v>
                </c:pt>
                <c:pt idx="2171">
                  <c:v>72</c:v>
                </c:pt>
                <c:pt idx="2172">
                  <c:v>73</c:v>
                </c:pt>
                <c:pt idx="2173">
                  <c:v>73</c:v>
                </c:pt>
                <c:pt idx="2174">
                  <c:v>73</c:v>
                </c:pt>
                <c:pt idx="2175">
                  <c:v>73</c:v>
                </c:pt>
                <c:pt idx="2176">
                  <c:v>73</c:v>
                </c:pt>
                <c:pt idx="2177">
                  <c:v>73</c:v>
                </c:pt>
                <c:pt idx="2178">
                  <c:v>73</c:v>
                </c:pt>
                <c:pt idx="2179">
                  <c:v>74</c:v>
                </c:pt>
                <c:pt idx="2180">
                  <c:v>74</c:v>
                </c:pt>
                <c:pt idx="2181">
                  <c:v>74</c:v>
                </c:pt>
                <c:pt idx="2182">
                  <c:v>74</c:v>
                </c:pt>
                <c:pt idx="2183">
                  <c:v>74</c:v>
                </c:pt>
                <c:pt idx="2184">
                  <c:v>74</c:v>
                </c:pt>
                <c:pt idx="2185">
                  <c:v>74</c:v>
                </c:pt>
                <c:pt idx="2186">
                  <c:v>74</c:v>
                </c:pt>
                <c:pt idx="2187">
                  <c:v>75</c:v>
                </c:pt>
                <c:pt idx="2188">
                  <c:v>75</c:v>
                </c:pt>
                <c:pt idx="2189">
                  <c:v>75</c:v>
                </c:pt>
                <c:pt idx="2190">
                  <c:v>75</c:v>
                </c:pt>
                <c:pt idx="2191">
                  <c:v>75</c:v>
                </c:pt>
                <c:pt idx="2192">
                  <c:v>75</c:v>
                </c:pt>
                <c:pt idx="2193">
                  <c:v>76</c:v>
                </c:pt>
                <c:pt idx="2194">
                  <c:v>76</c:v>
                </c:pt>
                <c:pt idx="2195">
                  <c:v>76</c:v>
                </c:pt>
                <c:pt idx="2196">
                  <c:v>76</c:v>
                </c:pt>
                <c:pt idx="2197">
                  <c:v>76</c:v>
                </c:pt>
                <c:pt idx="2198">
                  <c:v>76</c:v>
                </c:pt>
                <c:pt idx="2199">
                  <c:v>76</c:v>
                </c:pt>
                <c:pt idx="2200">
                  <c:v>76</c:v>
                </c:pt>
                <c:pt idx="2201">
                  <c:v>77</c:v>
                </c:pt>
                <c:pt idx="2202">
                  <c:v>77</c:v>
                </c:pt>
                <c:pt idx="2203">
                  <c:v>77</c:v>
                </c:pt>
                <c:pt idx="2204">
                  <c:v>77</c:v>
                </c:pt>
                <c:pt idx="2205">
                  <c:v>77</c:v>
                </c:pt>
                <c:pt idx="2206">
                  <c:v>77</c:v>
                </c:pt>
                <c:pt idx="2207">
                  <c:v>77</c:v>
                </c:pt>
                <c:pt idx="2208">
                  <c:v>77</c:v>
                </c:pt>
                <c:pt idx="2209">
                  <c:v>77</c:v>
                </c:pt>
                <c:pt idx="2210">
                  <c:v>77</c:v>
                </c:pt>
                <c:pt idx="2211">
                  <c:v>77</c:v>
                </c:pt>
                <c:pt idx="2212">
                  <c:v>78</c:v>
                </c:pt>
                <c:pt idx="2213">
                  <c:v>78</c:v>
                </c:pt>
                <c:pt idx="2214">
                  <c:v>78</c:v>
                </c:pt>
                <c:pt idx="2215">
                  <c:v>78</c:v>
                </c:pt>
                <c:pt idx="2216">
                  <c:v>78</c:v>
                </c:pt>
                <c:pt idx="2217">
                  <c:v>78</c:v>
                </c:pt>
                <c:pt idx="2218">
                  <c:v>78</c:v>
                </c:pt>
                <c:pt idx="2219">
                  <c:v>78</c:v>
                </c:pt>
                <c:pt idx="2220">
                  <c:v>78</c:v>
                </c:pt>
                <c:pt idx="2221">
                  <c:v>78</c:v>
                </c:pt>
                <c:pt idx="2222">
                  <c:v>78</c:v>
                </c:pt>
                <c:pt idx="2223">
                  <c:v>78</c:v>
                </c:pt>
                <c:pt idx="2224">
                  <c:v>78</c:v>
                </c:pt>
                <c:pt idx="2225">
                  <c:v>78</c:v>
                </c:pt>
                <c:pt idx="2226">
                  <c:v>79</c:v>
                </c:pt>
                <c:pt idx="2227">
                  <c:v>79</c:v>
                </c:pt>
                <c:pt idx="2228">
                  <c:v>79</c:v>
                </c:pt>
                <c:pt idx="2229">
                  <c:v>79</c:v>
                </c:pt>
                <c:pt idx="2230">
                  <c:v>79</c:v>
                </c:pt>
                <c:pt idx="2231">
                  <c:v>79</c:v>
                </c:pt>
                <c:pt idx="2232">
                  <c:v>79</c:v>
                </c:pt>
                <c:pt idx="2233">
                  <c:v>80</c:v>
                </c:pt>
                <c:pt idx="2234">
                  <c:v>80</c:v>
                </c:pt>
                <c:pt idx="2235">
                  <c:v>80</c:v>
                </c:pt>
                <c:pt idx="2236">
                  <c:v>80</c:v>
                </c:pt>
                <c:pt idx="2237">
                  <c:v>80</c:v>
                </c:pt>
                <c:pt idx="2238">
                  <c:v>80</c:v>
                </c:pt>
                <c:pt idx="2239">
                  <c:v>81</c:v>
                </c:pt>
                <c:pt idx="2240">
                  <c:v>81</c:v>
                </c:pt>
                <c:pt idx="2241">
                  <c:v>81</c:v>
                </c:pt>
                <c:pt idx="2242">
                  <c:v>81</c:v>
                </c:pt>
                <c:pt idx="2243">
                  <c:v>81</c:v>
                </c:pt>
                <c:pt idx="2244">
                  <c:v>81</c:v>
                </c:pt>
                <c:pt idx="2245">
                  <c:v>81</c:v>
                </c:pt>
                <c:pt idx="2246">
                  <c:v>82</c:v>
                </c:pt>
                <c:pt idx="2247">
                  <c:v>82</c:v>
                </c:pt>
                <c:pt idx="2248">
                  <c:v>82</c:v>
                </c:pt>
                <c:pt idx="2249">
                  <c:v>82</c:v>
                </c:pt>
                <c:pt idx="2250">
                  <c:v>82</c:v>
                </c:pt>
                <c:pt idx="2251">
                  <c:v>82</c:v>
                </c:pt>
                <c:pt idx="2252">
                  <c:v>82</c:v>
                </c:pt>
                <c:pt idx="2253">
                  <c:v>82</c:v>
                </c:pt>
                <c:pt idx="2254">
                  <c:v>82</c:v>
                </c:pt>
                <c:pt idx="2255">
                  <c:v>82</c:v>
                </c:pt>
                <c:pt idx="2256">
                  <c:v>83</c:v>
                </c:pt>
                <c:pt idx="2257">
                  <c:v>83</c:v>
                </c:pt>
                <c:pt idx="2258">
                  <c:v>83</c:v>
                </c:pt>
                <c:pt idx="2259">
                  <c:v>83</c:v>
                </c:pt>
                <c:pt idx="2260">
                  <c:v>83</c:v>
                </c:pt>
                <c:pt idx="2261">
                  <c:v>84</c:v>
                </c:pt>
                <c:pt idx="2262">
                  <c:v>84</c:v>
                </c:pt>
                <c:pt idx="2263">
                  <c:v>84</c:v>
                </c:pt>
                <c:pt idx="2264">
                  <c:v>84</c:v>
                </c:pt>
                <c:pt idx="2265">
                  <c:v>84</c:v>
                </c:pt>
                <c:pt idx="2266">
                  <c:v>84</c:v>
                </c:pt>
                <c:pt idx="2267">
                  <c:v>84</c:v>
                </c:pt>
                <c:pt idx="2268">
                  <c:v>84</c:v>
                </c:pt>
                <c:pt idx="2269">
                  <c:v>84</c:v>
                </c:pt>
                <c:pt idx="2270">
                  <c:v>85</c:v>
                </c:pt>
                <c:pt idx="2271">
                  <c:v>85</c:v>
                </c:pt>
                <c:pt idx="2272">
                  <c:v>85</c:v>
                </c:pt>
                <c:pt idx="2273">
                  <c:v>85</c:v>
                </c:pt>
                <c:pt idx="2274">
                  <c:v>85</c:v>
                </c:pt>
                <c:pt idx="2275">
                  <c:v>85</c:v>
                </c:pt>
                <c:pt idx="2276">
                  <c:v>85</c:v>
                </c:pt>
                <c:pt idx="2277">
                  <c:v>85</c:v>
                </c:pt>
                <c:pt idx="2278">
                  <c:v>86</c:v>
                </c:pt>
                <c:pt idx="2279">
                  <c:v>86</c:v>
                </c:pt>
                <c:pt idx="2280">
                  <c:v>86</c:v>
                </c:pt>
                <c:pt idx="2281">
                  <c:v>86</c:v>
                </c:pt>
                <c:pt idx="2282">
                  <c:v>86</c:v>
                </c:pt>
                <c:pt idx="2283">
                  <c:v>86</c:v>
                </c:pt>
                <c:pt idx="2284">
                  <c:v>86</c:v>
                </c:pt>
                <c:pt idx="2285">
                  <c:v>86</c:v>
                </c:pt>
                <c:pt idx="2286">
                  <c:v>86</c:v>
                </c:pt>
                <c:pt idx="2287">
                  <c:v>86</c:v>
                </c:pt>
                <c:pt idx="2288">
                  <c:v>86</c:v>
                </c:pt>
                <c:pt idx="2289">
                  <c:v>86</c:v>
                </c:pt>
                <c:pt idx="2290">
                  <c:v>86</c:v>
                </c:pt>
                <c:pt idx="2291">
                  <c:v>86</c:v>
                </c:pt>
                <c:pt idx="2292">
                  <c:v>86</c:v>
                </c:pt>
                <c:pt idx="2293">
                  <c:v>86</c:v>
                </c:pt>
                <c:pt idx="2294">
                  <c:v>86</c:v>
                </c:pt>
                <c:pt idx="2295">
                  <c:v>87</c:v>
                </c:pt>
                <c:pt idx="2296">
                  <c:v>87</c:v>
                </c:pt>
                <c:pt idx="2297">
                  <c:v>87</c:v>
                </c:pt>
                <c:pt idx="2298">
                  <c:v>87</c:v>
                </c:pt>
                <c:pt idx="2299">
                  <c:v>87</c:v>
                </c:pt>
                <c:pt idx="2300">
                  <c:v>87</c:v>
                </c:pt>
                <c:pt idx="2301">
                  <c:v>87</c:v>
                </c:pt>
                <c:pt idx="2302">
                  <c:v>87</c:v>
                </c:pt>
                <c:pt idx="2303">
                  <c:v>87</c:v>
                </c:pt>
                <c:pt idx="2304">
                  <c:v>88</c:v>
                </c:pt>
                <c:pt idx="2305">
                  <c:v>88</c:v>
                </c:pt>
                <c:pt idx="2306">
                  <c:v>88</c:v>
                </c:pt>
                <c:pt idx="2307">
                  <c:v>88</c:v>
                </c:pt>
                <c:pt idx="2308">
                  <c:v>88</c:v>
                </c:pt>
                <c:pt idx="2309">
                  <c:v>88</c:v>
                </c:pt>
                <c:pt idx="2310">
                  <c:v>88</c:v>
                </c:pt>
                <c:pt idx="2311">
                  <c:v>89</c:v>
                </c:pt>
                <c:pt idx="2312">
                  <c:v>89</c:v>
                </c:pt>
                <c:pt idx="2313">
                  <c:v>89</c:v>
                </c:pt>
                <c:pt idx="2314">
                  <c:v>89</c:v>
                </c:pt>
                <c:pt idx="2315">
                  <c:v>89</c:v>
                </c:pt>
                <c:pt idx="2316">
                  <c:v>89</c:v>
                </c:pt>
                <c:pt idx="2317">
                  <c:v>89</c:v>
                </c:pt>
                <c:pt idx="2318">
                  <c:v>89</c:v>
                </c:pt>
                <c:pt idx="2319">
                  <c:v>89</c:v>
                </c:pt>
                <c:pt idx="2320">
                  <c:v>90</c:v>
                </c:pt>
                <c:pt idx="2321">
                  <c:v>90</c:v>
                </c:pt>
                <c:pt idx="2322">
                  <c:v>90</c:v>
                </c:pt>
                <c:pt idx="2323">
                  <c:v>90</c:v>
                </c:pt>
                <c:pt idx="2324">
                  <c:v>90</c:v>
                </c:pt>
                <c:pt idx="2325">
                  <c:v>90</c:v>
                </c:pt>
                <c:pt idx="2326">
                  <c:v>90</c:v>
                </c:pt>
                <c:pt idx="2327">
                  <c:v>90</c:v>
                </c:pt>
                <c:pt idx="2328">
                  <c:v>90</c:v>
                </c:pt>
                <c:pt idx="2329">
                  <c:v>90</c:v>
                </c:pt>
                <c:pt idx="2330">
                  <c:v>90</c:v>
                </c:pt>
                <c:pt idx="2331">
                  <c:v>90</c:v>
                </c:pt>
                <c:pt idx="2332">
                  <c:v>90</c:v>
                </c:pt>
                <c:pt idx="2333">
                  <c:v>92</c:v>
                </c:pt>
                <c:pt idx="2334">
                  <c:v>91</c:v>
                </c:pt>
                <c:pt idx="2335">
                  <c:v>90</c:v>
                </c:pt>
                <c:pt idx="2336">
                  <c:v>89</c:v>
                </c:pt>
                <c:pt idx="2337">
                  <c:v>89</c:v>
                </c:pt>
                <c:pt idx="2338">
                  <c:v>88</c:v>
                </c:pt>
                <c:pt idx="2339">
                  <c:v>88</c:v>
                </c:pt>
                <c:pt idx="2340">
                  <c:v>88</c:v>
                </c:pt>
                <c:pt idx="2341">
                  <c:v>87</c:v>
                </c:pt>
                <c:pt idx="2342">
                  <c:v>87</c:v>
                </c:pt>
                <c:pt idx="2343">
                  <c:v>87</c:v>
                </c:pt>
                <c:pt idx="2344">
                  <c:v>87</c:v>
                </c:pt>
                <c:pt idx="2345">
                  <c:v>91</c:v>
                </c:pt>
                <c:pt idx="2346">
                  <c:v>89</c:v>
                </c:pt>
                <c:pt idx="2347">
                  <c:v>87</c:v>
                </c:pt>
                <c:pt idx="2348">
                  <c:v>86</c:v>
                </c:pt>
                <c:pt idx="2349">
                  <c:v>84</c:v>
                </c:pt>
                <c:pt idx="2350">
                  <c:v>84</c:v>
                </c:pt>
                <c:pt idx="2351">
                  <c:v>84</c:v>
                </c:pt>
                <c:pt idx="2352">
                  <c:v>83</c:v>
                </c:pt>
                <c:pt idx="2353">
                  <c:v>83</c:v>
                </c:pt>
                <c:pt idx="2354">
                  <c:v>82</c:v>
                </c:pt>
                <c:pt idx="2355">
                  <c:v>82</c:v>
                </c:pt>
                <c:pt idx="2356">
                  <c:v>82</c:v>
                </c:pt>
                <c:pt idx="2357">
                  <c:v>82</c:v>
                </c:pt>
                <c:pt idx="2358">
                  <c:v>82</c:v>
                </c:pt>
                <c:pt idx="2359">
                  <c:v>77</c:v>
                </c:pt>
                <c:pt idx="2360">
                  <c:v>76</c:v>
                </c:pt>
                <c:pt idx="2361">
                  <c:v>100</c:v>
                </c:pt>
                <c:pt idx="2362">
                  <c:v>100</c:v>
                </c:pt>
                <c:pt idx="2363">
                  <c:v>100</c:v>
                </c:pt>
                <c:pt idx="2364">
                  <c:v>100</c:v>
                </c:pt>
                <c:pt idx="2365">
                  <c:v>100</c:v>
                </c:pt>
                <c:pt idx="2366">
                  <c:v>100</c:v>
                </c:pt>
                <c:pt idx="2367">
                  <c:v>100</c:v>
                </c:pt>
                <c:pt idx="2368">
                  <c:v>100</c:v>
                </c:pt>
                <c:pt idx="2369">
                  <c:v>100</c:v>
                </c:pt>
                <c:pt idx="2370">
                  <c:v>100</c:v>
                </c:pt>
                <c:pt idx="2371">
                  <c:v>100</c:v>
                </c:pt>
                <c:pt idx="2372">
                  <c:v>100</c:v>
                </c:pt>
                <c:pt idx="2373">
                  <c:v>100</c:v>
                </c:pt>
                <c:pt idx="2374">
                  <c:v>100</c:v>
                </c:pt>
                <c:pt idx="2375">
                  <c:v>100</c:v>
                </c:pt>
                <c:pt idx="2376">
                  <c:v>100</c:v>
                </c:pt>
                <c:pt idx="2377">
                  <c:v>100</c:v>
                </c:pt>
                <c:pt idx="2378">
                  <c:v>100</c:v>
                </c:pt>
                <c:pt idx="2379">
                  <c:v>100</c:v>
                </c:pt>
                <c:pt idx="2380">
                  <c:v>100</c:v>
                </c:pt>
                <c:pt idx="2381">
                  <c:v>100</c:v>
                </c:pt>
                <c:pt idx="2382">
                  <c:v>100</c:v>
                </c:pt>
                <c:pt idx="2383">
                  <c:v>100</c:v>
                </c:pt>
                <c:pt idx="2384">
                  <c:v>98</c:v>
                </c:pt>
                <c:pt idx="2385">
                  <c:v>97</c:v>
                </c:pt>
                <c:pt idx="2386">
                  <c:v>96</c:v>
                </c:pt>
                <c:pt idx="2387">
                  <c:v>96</c:v>
                </c:pt>
                <c:pt idx="2388">
                  <c:v>95</c:v>
                </c:pt>
                <c:pt idx="2389">
                  <c:v>95</c:v>
                </c:pt>
                <c:pt idx="2390">
                  <c:v>95</c:v>
                </c:pt>
                <c:pt idx="2391">
                  <c:v>95</c:v>
                </c:pt>
                <c:pt idx="2392">
                  <c:v>95</c:v>
                </c:pt>
                <c:pt idx="2393">
                  <c:v>95</c:v>
                </c:pt>
                <c:pt idx="2394">
                  <c:v>96</c:v>
                </c:pt>
                <c:pt idx="2395">
                  <c:v>96</c:v>
                </c:pt>
                <c:pt idx="2396">
                  <c:v>97</c:v>
                </c:pt>
                <c:pt idx="2397">
                  <c:v>97</c:v>
                </c:pt>
                <c:pt idx="2398">
                  <c:v>98</c:v>
                </c:pt>
                <c:pt idx="2399">
                  <c:v>98</c:v>
                </c:pt>
                <c:pt idx="2400">
                  <c:v>98</c:v>
                </c:pt>
                <c:pt idx="2401">
                  <c:v>98</c:v>
                </c:pt>
                <c:pt idx="2402">
                  <c:v>99</c:v>
                </c:pt>
                <c:pt idx="2403">
                  <c:v>100</c:v>
                </c:pt>
                <c:pt idx="2404">
                  <c:v>94</c:v>
                </c:pt>
                <c:pt idx="2405">
                  <c:v>91</c:v>
                </c:pt>
                <c:pt idx="2406">
                  <c:v>90</c:v>
                </c:pt>
                <c:pt idx="2407">
                  <c:v>87</c:v>
                </c:pt>
                <c:pt idx="2408">
                  <c:v>75</c:v>
                </c:pt>
                <c:pt idx="2409">
                  <c:v>69</c:v>
                </c:pt>
                <c:pt idx="2410">
                  <c:v>67</c:v>
                </c:pt>
                <c:pt idx="2411">
                  <c:v>66</c:v>
                </c:pt>
                <c:pt idx="2412">
                  <c:v>65</c:v>
                </c:pt>
                <c:pt idx="2413">
                  <c:v>64</c:v>
                </c:pt>
                <c:pt idx="2414">
                  <c:v>64</c:v>
                </c:pt>
                <c:pt idx="2415">
                  <c:v>64</c:v>
                </c:pt>
                <c:pt idx="2416">
                  <c:v>63</c:v>
                </c:pt>
                <c:pt idx="2417">
                  <c:v>63</c:v>
                </c:pt>
                <c:pt idx="2418">
                  <c:v>63</c:v>
                </c:pt>
                <c:pt idx="2419">
                  <c:v>60</c:v>
                </c:pt>
                <c:pt idx="2420">
                  <c:v>69</c:v>
                </c:pt>
                <c:pt idx="2421">
                  <c:v>73</c:v>
                </c:pt>
                <c:pt idx="2422">
                  <c:v>75</c:v>
                </c:pt>
                <c:pt idx="2423">
                  <c:v>76</c:v>
                </c:pt>
                <c:pt idx="2424">
                  <c:v>82</c:v>
                </c:pt>
                <c:pt idx="2425">
                  <c:v>65</c:v>
                </c:pt>
                <c:pt idx="2426">
                  <c:v>59</c:v>
                </c:pt>
                <c:pt idx="2427">
                  <c:v>57</c:v>
                </c:pt>
                <c:pt idx="2428">
                  <c:v>57</c:v>
                </c:pt>
                <c:pt idx="2429">
                  <c:v>51</c:v>
                </c:pt>
                <c:pt idx="2430">
                  <c:v>50</c:v>
                </c:pt>
                <c:pt idx="2431">
                  <c:v>49</c:v>
                </c:pt>
                <c:pt idx="2432">
                  <c:v>48</c:v>
                </c:pt>
                <c:pt idx="2433">
                  <c:v>48</c:v>
                </c:pt>
                <c:pt idx="2434">
                  <c:v>48</c:v>
                </c:pt>
                <c:pt idx="2435">
                  <c:v>48</c:v>
                </c:pt>
                <c:pt idx="2436">
                  <c:v>47</c:v>
                </c:pt>
                <c:pt idx="2437">
                  <c:v>51</c:v>
                </c:pt>
                <c:pt idx="2438">
                  <c:v>48</c:v>
                </c:pt>
                <c:pt idx="2439">
                  <c:v>59</c:v>
                </c:pt>
                <c:pt idx="2440">
                  <c:v>72</c:v>
                </c:pt>
                <c:pt idx="2441">
                  <c:v>78</c:v>
                </c:pt>
                <c:pt idx="2442">
                  <c:v>82</c:v>
                </c:pt>
                <c:pt idx="2443">
                  <c:v>84</c:v>
                </c:pt>
                <c:pt idx="2444">
                  <c:v>86</c:v>
                </c:pt>
                <c:pt idx="2445">
                  <c:v>82</c:v>
                </c:pt>
                <c:pt idx="2446">
                  <c:v>89</c:v>
                </c:pt>
                <c:pt idx="2447">
                  <c:v>95</c:v>
                </c:pt>
                <c:pt idx="2448">
                  <c:v>100</c:v>
                </c:pt>
                <c:pt idx="2449">
                  <c:v>100</c:v>
                </c:pt>
                <c:pt idx="2450">
                  <c:v>96</c:v>
                </c:pt>
                <c:pt idx="2451">
                  <c:v>95</c:v>
                </c:pt>
                <c:pt idx="2452">
                  <c:v>91</c:v>
                </c:pt>
                <c:pt idx="2453">
                  <c:v>88</c:v>
                </c:pt>
                <c:pt idx="2454">
                  <c:v>87</c:v>
                </c:pt>
                <c:pt idx="2455">
                  <c:v>84</c:v>
                </c:pt>
                <c:pt idx="2456">
                  <c:v>71</c:v>
                </c:pt>
                <c:pt idx="2457">
                  <c:v>35</c:v>
                </c:pt>
                <c:pt idx="2458">
                  <c:v>25</c:v>
                </c:pt>
                <c:pt idx="2459">
                  <c:v>23</c:v>
                </c:pt>
                <c:pt idx="2460">
                  <c:v>23</c:v>
                </c:pt>
                <c:pt idx="2461">
                  <c:v>24</c:v>
                </c:pt>
                <c:pt idx="2462">
                  <c:v>25</c:v>
                </c:pt>
                <c:pt idx="2463">
                  <c:v>23</c:v>
                </c:pt>
                <c:pt idx="2464">
                  <c:v>22</c:v>
                </c:pt>
                <c:pt idx="2465">
                  <c:v>22</c:v>
                </c:pt>
                <c:pt idx="2466">
                  <c:v>21</c:v>
                </c:pt>
                <c:pt idx="2467">
                  <c:v>20</c:v>
                </c:pt>
                <c:pt idx="2468">
                  <c:v>20</c:v>
                </c:pt>
                <c:pt idx="2469">
                  <c:v>20</c:v>
                </c:pt>
                <c:pt idx="2470">
                  <c:v>20</c:v>
                </c:pt>
                <c:pt idx="2471">
                  <c:v>21</c:v>
                </c:pt>
                <c:pt idx="2472">
                  <c:v>21</c:v>
                </c:pt>
                <c:pt idx="2473">
                  <c:v>22</c:v>
                </c:pt>
                <c:pt idx="2474">
                  <c:v>23</c:v>
                </c:pt>
                <c:pt idx="2475">
                  <c:v>23</c:v>
                </c:pt>
                <c:pt idx="2476">
                  <c:v>24</c:v>
                </c:pt>
                <c:pt idx="2477">
                  <c:v>24</c:v>
                </c:pt>
                <c:pt idx="2478">
                  <c:v>25</c:v>
                </c:pt>
                <c:pt idx="2479">
                  <c:v>25</c:v>
                </c:pt>
                <c:pt idx="2480">
                  <c:v>26</c:v>
                </c:pt>
                <c:pt idx="2481">
                  <c:v>26</c:v>
                </c:pt>
                <c:pt idx="2482">
                  <c:v>26</c:v>
                </c:pt>
                <c:pt idx="2483">
                  <c:v>26</c:v>
                </c:pt>
                <c:pt idx="2484">
                  <c:v>26</c:v>
                </c:pt>
                <c:pt idx="2485">
                  <c:v>26</c:v>
                </c:pt>
                <c:pt idx="2486">
                  <c:v>26</c:v>
                </c:pt>
                <c:pt idx="2487">
                  <c:v>26</c:v>
                </c:pt>
                <c:pt idx="2488">
                  <c:v>27</c:v>
                </c:pt>
                <c:pt idx="2489">
                  <c:v>25</c:v>
                </c:pt>
                <c:pt idx="2490">
                  <c:v>44</c:v>
                </c:pt>
                <c:pt idx="2491">
                  <c:v>47</c:v>
                </c:pt>
                <c:pt idx="2492">
                  <c:v>73</c:v>
                </c:pt>
                <c:pt idx="2493">
                  <c:v>84</c:v>
                </c:pt>
                <c:pt idx="2494">
                  <c:v>87</c:v>
                </c:pt>
                <c:pt idx="2495">
                  <c:v>90</c:v>
                </c:pt>
                <c:pt idx="2496">
                  <c:v>94</c:v>
                </c:pt>
                <c:pt idx="2497">
                  <c:v>96</c:v>
                </c:pt>
                <c:pt idx="2498">
                  <c:v>96</c:v>
                </c:pt>
                <c:pt idx="2499">
                  <c:v>98</c:v>
                </c:pt>
                <c:pt idx="2500">
                  <c:v>99</c:v>
                </c:pt>
                <c:pt idx="2501">
                  <c:v>99</c:v>
                </c:pt>
                <c:pt idx="2502">
                  <c:v>100</c:v>
                </c:pt>
                <c:pt idx="2503">
                  <c:v>100</c:v>
                </c:pt>
                <c:pt idx="2504">
                  <c:v>100</c:v>
                </c:pt>
                <c:pt idx="2505">
                  <c:v>100</c:v>
                </c:pt>
                <c:pt idx="2506">
                  <c:v>100</c:v>
                </c:pt>
                <c:pt idx="2507">
                  <c:v>100</c:v>
                </c:pt>
                <c:pt idx="2508">
                  <c:v>100</c:v>
                </c:pt>
                <c:pt idx="2509">
                  <c:v>100</c:v>
                </c:pt>
                <c:pt idx="2510">
                  <c:v>100</c:v>
                </c:pt>
                <c:pt idx="2511">
                  <c:v>100</c:v>
                </c:pt>
                <c:pt idx="2512">
                  <c:v>100</c:v>
                </c:pt>
                <c:pt idx="2513">
                  <c:v>100</c:v>
                </c:pt>
                <c:pt idx="2514">
                  <c:v>100</c:v>
                </c:pt>
                <c:pt idx="2515">
                  <c:v>100</c:v>
                </c:pt>
                <c:pt idx="2516">
                  <c:v>100</c:v>
                </c:pt>
                <c:pt idx="2517">
                  <c:v>100</c:v>
                </c:pt>
                <c:pt idx="2518">
                  <c:v>100</c:v>
                </c:pt>
                <c:pt idx="2519">
                  <c:v>100</c:v>
                </c:pt>
                <c:pt idx="2520">
                  <c:v>100</c:v>
                </c:pt>
                <c:pt idx="2521">
                  <c:v>100</c:v>
                </c:pt>
                <c:pt idx="2522">
                  <c:v>100</c:v>
                </c:pt>
                <c:pt idx="2523">
                  <c:v>100</c:v>
                </c:pt>
                <c:pt idx="2524">
                  <c:v>100</c:v>
                </c:pt>
                <c:pt idx="2525">
                  <c:v>100</c:v>
                </c:pt>
                <c:pt idx="2526">
                  <c:v>100</c:v>
                </c:pt>
                <c:pt idx="2527">
                  <c:v>100</c:v>
                </c:pt>
                <c:pt idx="2528">
                  <c:v>100</c:v>
                </c:pt>
                <c:pt idx="2529">
                  <c:v>100</c:v>
                </c:pt>
                <c:pt idx="2530">
                  <c:v>100</c:v>
                </c:pt>
                <c:pt idx="2531">
                  <c:v>100</c:v>
                </c:pt>
                <c:pt idx="2532">
                  <c:v>100</c:v>
                </c:pt>
                <c:pt idx="2533">
                  <c:v>100</c:v>
                </c:pt>
                <c:pt idx="2534">
                  <c:v>100</c:v>
                </c:pt>
                <c:pt idx="2535">
                  <c:v>100</c:v>
                </c:pt>
                <c:pt idx="2536">
                  <c:v>100</c:v>
                </c:pt>
                <c:pt idx="2537">
                  <c:v>100</c:v>
                </c:pt>
                <c:pt idx="2538">
                  <c:v>100</c:v>
                </c:pt>
                <c:pt idx="2539">
                  <c:v>100</c:v>
                </c:pt>
                <c:pt idx="2540">
                  <c:v>100</c:v>
                </c:pt>
                <c:pt idx="2541">
                  <c:v>94</c:v>
                </c:pt>
                <c:pt idx="2542">
                  <c:v>92</c:v>
                </c:pt>
                <c:pt idx="2543">
                  <c:v>94</c:v>
                </c:pt>
                <c:pt idx="2544">
                  <c:v>100</c:v>
                </c:pt>
                <c:pt idx="2545">
                  <c:v>100</c:v>
                </c:pt>
                <c:pt idx="2546">
                  <c:v>100</c:v>
                </c:pt>
                <c:pt idx="2547">
                  <c:v>100</c:v>
                </c:pt>
                <c:pt idx="2548">
                  <c:v>100</c:v>
                </c:pt>
                <c:pt idx="2549">
                  <c:v>100</c:v>
                </c:pt>
                <c:pt idx="2550">
                  <c:v>100</c:v>
                </c:pt>
                <c:pt idx="2551">
                  <c:v>100</c:v>
                </c:pt>
                <c:pt idx="2552">
                  <c:v>100</c:v>
                </c:pt>
                <c:pt idx="2553">
                  <c:v>100</c:v>
                </c:pt>
                <c:pt idx="2554">
                  <c:v>100</c:v>
                </c:pt>
                <c:pt idx="2555">
                  <c:v>100</c:v>
                </c:pt>
                <c:pt idx="2556">
                  <c:v>100</c:v>
                </c:pt>
                <c:pt idx="2557">
                  <c:v>100</c:v>
                </c:pt>
                <c:pt idx="2558">
                  <c:v>100</c:v>
                </c:pt>
                <c:pt idx="2559">
                  <c:v>100</c:v>
                </c:pt>
                <c:pt idx="2560">
                  <c:v>100</c:v>
                </c:pt>
                <c:pt idx="2561">
                  <c:v>100</c:v>
                </c:pt>
                <c:pt idx="2562">
                  <c:v>100</c:v>
                </c:pt>
                <c:pt idx="2563">
                  <c:v>100</c:v>
                </c:pt>
                <c:pt idx="2564">
                  <c:v>100</c:v>
                </c:pt>
                <c:pt idx="2565">
                  <c:v>74</c:v>
                </c:pt>
                <c:pt idx="2566">
                  <c:v>71</c:v>
                </c:pt>
                <c:pt idx="2567">
                  <c:v>74</c:v>
                </c:pt>
                <c:pt idx="2568">
                  <c:v>88</c:v>
                </c:pt>
                <c:pt idx="2569">
                  <c:v>91</c:v>
                </c:pt>
                <c:pt idx="2570">
                  <c:v>100</c:v>
                </c:pt>
                <c:pt idx="2571">
                  <c:v>100</c:v>
                </c:pt>
                <c:pt idx="2572">
                  <c:v>100</c:v>
                </c:pt>
                <c:pt idx="2573">
                  <c:v>100</c:v>
                </c:pt>
                <c:pt idx="2574">
                  <c:v>100</c:v>
                </c:pt>
                <c:pt idx="2575">
                  <c:v>100</c:v>
                </c:pt>
                <c:pt idx="2576">
                  <c:v>100</c:v>
                </c:pt>
                <c:pt idx="2577">
                  <c:v>100</c:v>
                </c:pt>
                <c:pt idx="2578">
                  <c:v>100</c:v>
                </c:pt>
                <c:pt idx="2579">
                  <c:v>100</c:v>
                </c:pt>
                <c:pt idx="2580">
                  <c:v>100</c:v>
                </c:pt>
                <c:pt idx="2581">
                  <c:v>100</c:v>
                </c:pt>
                <c:pt idx="2582">
                  <c:v>100</c:v>
                </c:pt>
                <c:pt idx="2583">
                  <c:v>100</c:v>
                </c:pt>
                <c:pt idx="2584">
                  <c:v>100</c:v>
                </c:pt>
                <c:pt idx="2585">
                  <c:v>100</c:v>
                </c:pt>
                <c:pt idx="2586">
                  <c:v>100</c:v>
                </c:pt>
                <c:pt idx="2587">
                  <c:v>100</c:v>
                </c:pt>
                <c:pt idx="2588">
                  <c:v>100</c:v>
                </c:pt>
                <c:pt idx="2589">
                  <c:v>100</c:v>
                </c:pt>
                <c:pt idx="2590">
                  <c:v>100</c:v>
                </c:pt>
                <c:pt idx="2591">
                  <c:v>100</c:v>
                </c:pt>
                <c:pt idx="2592">
                  <c:v>100</c:v>
                </c:pt>
                <c:pt idx="2593">
                  <c:v>100</c:v>
                </c:pt>
                <c:pt idx="2594">
                  <c:v>100</c:v>
                </c:pt>
                <c:pt idx="2595">
                  <c:v>100</c:v>
                </c:pt>
                <c:pt idx="2596">
                  <c:v>100</c:v>
                </c:pt>
                <c:pt idx="2597">
                  <c:v>100</c:v>
                </c:pt>
                <c:pt idx="2598">
                  <c:v>100</c:v>
                </c:pt>
                <c:pt idx="2599">
                  <c:v>100</c:v>
                </c:pt>
                <c:pt idx="2600">
                  <c:v>100</c:v>
                </c:pt>
                <c:pt idx="2601">
                  <c:v>100</c:v>
                </c:pt>
                <c:pt idx="2602">
                  <c:v>100</c:v>
                </c:pt>
                <c:pt idx="2603">
                  <c:v>100</c:v>
                </c:pt>
                <c:pt idx="2604">
                  <c:v>100</c:v>
                </c:pt>
                <c:pt idx="2605">
                  <c:v>100</c:v>
                </c:pt>
                <c:pt idx="2606">
                  <c:v>100</c:v>
                </c:pt>
                <c:pt idx="2607">
                  <c:v>100</c:v>
                </c:pt>
                <c:pt idx="2608">
                  <c:v>100</c:v>
                </c:pt>
                <c:pt idx="2609">
                  <c:v>100</c:v>
                </c:pt>
                <c:pt idx="2610">
                  <c:v>100</c:v>
                </c:pt>
                <c:pt idx="2611">
                  <c:v>100</c:v>
                </c:pt>
                <c:pt idx="2612">
                  <c:v>100</c:v>
                </c:pt>
                <c:pt idx="2613">
                  <c:v>100</c:v>
                </c:pt>
                <c:pt idx="2614">
                  <c:v>100</c:v>
                </c:pt>
                <c:pt idx="2615">
                  <c:v>100</c:v>
                </c:pt>
                <c:pt idx="2616">
                  <c:v>100</c:v>
                </c:pt>
                <c:pt idx="2617">
                  <c:v>100</c:v>
                </c:pt>
                <c:pt idx="2618">
                  <c:v>100</c:v>
                </c:pt>
                <c:pt idx="2619">
                  <c:v>100</c:v>
                </c:pt>
                <c:pt idx="2620">
                  <c:v>100</c:v>
                </c:pt>
                <c:pt idx="2621">
                  <c:v>100</c:v>
                </c:pt>
                <c:pt idx="2622">
                  <c:v>100</c:v>
                </c:pt>
                <c:pt idx="2623">
                  <c:v>100</c:v>
                </c:pt>
                <c:pt idx="2624">
                  <c:v>100</c:v>
                </c:pt>
                <c:pt idx="2625">
                  <c:v>100</c:v>
                </c:pt>
                <c:pt idx="2626">
                  <c:v>100</c:v>
                </c:pt>
                <c:pt idx="2627">
                  <c:v>100</c:v>
                </c:pt>
                <c:pt idx="2628">
                  <c:v>100</c:v>
                </c:pt>
                <c:pt idx="2629">
                  <c:v>100</c:v>
                </c:pt>
                <c:pt idx="2630">
                  <c:v>100</c:v>
                </c:pt>
                <c:pt idx="2631">
                  <c:v>100</c:v>
                </c:pt>
                <c:pt idx="2632">
                  <c:v>100</c:v>
                </c:pt>
                <c:pt idx="2633">
                  <c:v>100</c:v>
                </c:pt>
                <c:pt idx="2634">
                  <c:v>100</c:v>
                </c:pt>
                <c:pt idx="2635">
                  <c:v>100</c:v>
                </c:pt>
                <c:pt idx="2636">
                  <c:v>100</c:v>
                </c:pt>
                <c:pt idx="2637">
                  <c:v>100</c:v>
                </c:pt>
                <c:pt idx="2638">
                  <c:v>100</c:v>
                </c:pt>
                <c:pt idx="2639">
                  <c:v>100</c:v>
                </c:pt>
                <c:pt idx="2640">
                  <c:v>100</c:v>
                </c:pt>
                <c:pt idx="2641">
                  <c:v>100</c:v>
                </c:pt>
                <c:pt idx="2642">
                  <c:v>100</c:v>
                </c:pt>
                <c:pt idx="2643">
                  <c:v>100</c:v>
                </c:pt>
                <c:pt idx="2644">
                  <c:v>100</c:v>
                </c:pt>
                <c:pt idx="2645">
                  <c:v>100</c:v>
                </c:pt>
                <c:pt idx="2646">
                  <c:v>100</c:v>
                </c:pt>
                <c:pt idx="2647">
                  <c:v>100</c:v>
                </c:pt>
                <c:pt idx="2648">
                  <c:v>100</c:v>
                </c:pt>
                <c:pt idx="2649">
                  <c:v>100</c:v>
                </c:pt>
                <c:pt idx="2650">
                  <c:v>100</c:v>
                </c:pt>
                <c:pt idx="2651">
                  <c:v>100</c:v>
                </c:pt>
                <c:pt idx="2652">
                  <c:v>100</c:v>
                </c:pt>
                <c:pt idx="2653">
                  <c:v>100</c:v>
                </c:pt>
                <c:pt idx="2654">
                  <c:v>100</c:v>
                </c:pt>
                <c:pt idx="2655">
                  <c:v>100</c:v>
                </c:pt>
                <c:pt idx="2656">
                  <c:v>100</c:v>
                </c:pt>
                <c:pt idx="2657">
                  <c:v>100</c:v>
                </c:pt>
                <c:pt idx="2658">
                  <c:v>100</c:v>
                </c:pt>
                <c:pt idx="2659">
                  <c:v>100</c:v>
                </c:pt>
                <c:pt idx="2660">
                  <c:v>100</c:v>
                </c:pt>
                <c:pt idx="2661">
                  <c:v>100</c:v>
                </c:pt>
                <c:pt idx="2662">
                  <c:v>100</c:v>
                </c:pt>
                <c:pt idx="2663">
                  <c:v>100</c:v>
                </c:pt>
                <c:pt idx="2664">
                  <c:v>100</c:v>
                </c:pt>
                <c:pt idx="2665">
                  <c:v>100</c:v>
                </c:pt>
                <c:pt idx="2666">
                  <c:v>100</c:v>
                </c:pt>
                <c:pt idx="2667">
                  <c:v>100</c:v>
                </c:pt>
                <c:pt idx="2668">
                  <c:v>100</c:v>
                </c:pt>
                <c:pt idx="2669">
                  <c:v>100</c:v>
                </c:pt>
                <c:pt idx="2670">
                  <c:v>100</c:v>
                </c:pt>
                <c:pt idx="2671">
                  <c:v>100</c:v>
                </c:pt>
                <c:pt idx="2672">
                  <c:v>100</c:v>
                </c:pt>
                <c:pt idx="2673">
                  <c:v>100</c:v>
                </c:pt>
                <c:pt idx="2674">
                  <c:v>100</c:v>
                </c:pt>
                <c:pt idx="2675">
                  <c:v>100</c:v>
                </c:pt>
                <c:pt idx="2676">
                  <c:v>100</c:v>
                </c:pt>
                <c:pt idx="2677">
                  <c:v>100</c:v>
                </c:pt>
                <c:pt idx="2678">
                  <c:v>100</c:v>
                </c:pt>
                <c:pt idx="2679">
                  <c:v>100</c:v>
                </c:pt>
                <c:pt idx="2680">
                  <c:v>100</c:v>
                </c:pt>
                <c:pt idx="2681">
                  <c:v>100</c:v>
                </c:pt>
                <c:pt idx="2682">
                  <c:v>100</c:v>
                </c:pt>
                <c:pt idx="2683">
                  <c:v>100</c:v>
                </c:pt>
                <c:pt idx="2684">
                  <c:v>100</c:v>
                </c:pt>
                <c:pt idx="2685">
                  <c:v>100</c:v>
                </c:pt>
                <c:pt idx="2686">
                  <c:v>100</c:v>
                </c:pt>
                <c:pt idx="2687">
                  <c:v>100</c:v>
                </c:pt>
                <c:pt idx="2688">
                  <c:v>100</c:v>
                </c:pt>
                <c:pt idx="2689">
                  <c:v>94</c:v>
                </c:pt>
                <c:pt idx="2690">
                  <c:v>84</c:v>
                </c:pt>
                <c:pt idx="2691">
                  <c:v>78</c:v>
                </c:pt>
                <c:pt idx="2692">
                  <c:v>75</c:v>
                </c:pt>
                <c:pt idx="2693">
                  <c:v>73</c:v>
                </c:pt>
                <c:pt idx="2694">
                  <c:v>71</c:v>
                </c:pt>
                <c:pt idx="2695">
                  <c:v>75</c:v>
                </c:pt>
                <c:pt idx="2696">
                  <c:v>96</c:v>
                </c:pt>
                <c:pt idx="2697">
                  <c:v>100</c:v>
                </c:pt>
                <c:pt idx="2698">
                  <c:v>100</c:v>
                </c:pt>
                <c:pt idx="2699">
                  <c:v>100</c:v>
                </c:pt>
                <c:pt idx="2700">
                  <c:v>100</c:v>
                </c:pt>
                <c:pt idx="2701">
                  <c:v>100</c:v>
                </c:pt>
                <c:pt idx="2702">
                  <c:v>100</c:v>
                </c:pt>
                <c:pt idx="2703">
                  <c:v>100</c:v>
                </c:pt>
                <c:pt idx="2704">
                  <c:v>100</c:v>
                </c:pt>
                <c:pt idx="2705">
                  <c:v>100</c:v>
                </c:pt>
                <c:pt idx="2706">
                  <c:v>100</c:v>
                </c:pt>
                <c:pt idx="2707">
                  <c:v>100</c:v>
                </c:pt>
                <c:pt idx="2708">
                  <c:v>100</c:v>
                </c:pt>
                <c:pt idx="2709">
                  <c:v>100</c:v>
                </c:pt>
                <c:pt idx="2710">
                  <c:v>100</c:v>
                </c:pt>
                <c:pt idx="2711">
                  <c:v>100</c:v>
                </c:pt>
                <c:pt idx="2712">
                  <c:v>100</c:v>
                </c:pt>
                <c:pt idx="2713">
                  <c:v>100</c:v>
                </c:pt>
                <c:pt idx="2714">
                  <c:v>100</c:v>
                </c:pt>
                <c:pt idx="2715">
                  <c:v>100</c:v>
                </c:pt>
                <c:pt idx="2716">
                  <c:v>100</c:v>
                </c:pt>
                <c:pt idx="2717">
                  <c:v>100</c:v>
                </c:pt>
                <c:pt idx="2718">
                  <c:v>100</c:v>
                </c:pt>
                <c:pt idx="2719">
                  <c:v>100</c:v>
                </c:pt>
                <c:pt idx="2720">
                  <c:v>100</c:v>
                </c:pt>
                <c:pt idx="2721">
                  <c:v>100</c:v>
                </c:pt>
                <c:pt idx="2722">
                  <c:v>100</c:v>
                </c:pt>
                <c:pt idx="2723">
                  <c:v>100</c:v>
                </c:pt>
                <c:pt idx="2724">
                  <c:v>100</c:v>
                </c:pt>
                <c:pt idx="2725">
                  <c:v>100</c:v>
                </c:pt>
                <c:pt idx="2726">
                  <c:v>100</c:v>
                </c:pt>
                <c:pt idx="2727">
                  <c:v>100</c:v>
                </c:pt>
                <c:pt idx="2728">
                  <c:v>100</c:v>
                </c:pt>
                <c:pt idx="2729">
                  <c:v>100</c:v>
                </c:pt>
                <c:pt idx="2730">
                  <c:v>100</c:v>
                </c:pt>
                <c:pt idx="2731">
                  <c:v>100</c:v>
                </c:pt>
                <c:pt idx="2732">
                  <c:v>100</c:v>
                </c:pt>
                <c:pt idx="2733">
                  <c:v>100</c:v>
                </c:pt>
                <c:pt idx="2734">
                  <c:v>100</c:v>
                </c:pt>
                <c:pt idx="2735">
                  <c:v>100</c:v>
                </c:pt>
                <c:pt idx="2736">
                  <c:v>100</c:v>
                </c:pt>
                <c:pt idx="2737">
                  <c:v>100</c:v>
                </c:pt>
                <c:pt idx="2738">
                  <c:v>100</c:v>
                </c:pt>
                <c:pt idx="2739">
                  <c:v>100</c:v>
                </c:pt>
                <c:pt idx="2740">
                  <c:v>100</c:v>
                </c:pt>
                <c:pt idx="2741">
                  <c:v>100</c:v>
                </c:pt>
                <c:pt idx="2742">
                  <c:v>100</c:v>
                </c:pt>
                <c:pt idx="2743">
                  <c:v>100</c:v>
                </c:pt>
                <c:pt idx="2744">
                  <c:v>100</c:v>
                </c:pt>
                <c:pt idx="2745">
                  <c:v>100</c:v>
                </c:pt>
                <c:pt idx="2746">
                  <c:v>100</c:v>
                </c:pt>
                <c:pt idx="2747">
                  <c:v>100</c:v>
                </c:pt>
                <c:pt idx="2748">
                  <c:v>100</c:v>
                </c:pt>
                <c:pt idx="2749">
                  <c:v>100</c:v>
                </c:pt>
                <c:pt idx="2750">
                  <c:v>100</c:v>
                </c:pt>
                <c:pt idx="2751">
                  <c:v>100</c:v>
                </c:pt>
                <c:pt idx="2752">
                  <c:v>100</c:v>
                </c:pt>
                <c:pt idx="2753">
                  <c:v>100</c:v>
                </c:pt>
                <c:pt idx="2754">
                  <c:v>100</c:v>
                </c:pt>
                <c:pt idx="2755">
                  <c:v>100</c:v>
                </c:pt>
                <c:pt idx="2756">
                  <c:v>100</c:v>
                </c:pt>
                <c:pt idx="2757">
                  <c:v>100</c:v>
                </c:pt>
                <c:pt idx="2758">
                  <c:v>100</c:v>
                </c:pt>
                <c:pt idx="2759">
                  <c:v>100</c:v>
                </c:pt>
                <c:pt idx="2760">
                  <c:v>100</c:v>
                </c:pt>
                <c:pt idx="2761">
                  <c:v>100</c:v>
                </c:pt>
                <c:pt idx="2762">
                  <c:v>100</c:v>
                </c:pt>
                <c:pt idx="2763">
                  <c:v>100</c:v>
                </c:pt>
                <c:pt idx="2764">
                  <c:v>100</c:v>
                </c:pt>
                <c:pt idx="2765">
                  <c:v>100</c:v>
                </c:pt>
                <c:pt idx="2766">
                  <c:v>100</c:v>
                </c:pt>
                <c:pt idx="2767">
                  <c:v>100</c:v>
                </c:pt>
                <c:pt idx="2768">
                  <c:v>100</c:v>
                </c:pt>
                <c:pt idx="2769">
                  <c:v>100</c:v>
                </c:pt>
                <c:pt idx="2770">
                  <c:v>100</c:v>
                </c:pt>
                <c:pt idx="2771">
                  <c:v>100</c:v>
                </c:pt>
                <c:pt idx="2772">
                  <c:v>100</c:v>
                </c:pt>
                <c:pt idx="2773">
                  <c:v>100</c:v>
                </c:pt>
                <c:pt idx="2774">
                  <c:v>100</c:v>
                </c:pt>
                <c:pt idx="2775">
                  <c:v>100</c:v>
                </c:pt>
                <c:pt idx="2776">
                  <c:v>100</c:v>
                </c:pt>
                <c:pt idx="2777">
                  <c:v>100</c:v>
                </c:pt>
                <c:pt idx="2778">
                  <c:v>100</c:v>
                </c:pt>
                <c:pt idx="2779">
                  <c:v>100</c:v>
                </c:pt>
                <c:pt idx="2780">
                  <c:v>100</c:v>
                </c:pt>
                <c:pt idx="2781">
                  <c:v>100</c:v>
                </c:pt>
                <c:pt idx="2782">
                  <c:v>100</c:v>
                </c:pt>
                <c:pt idx="2783">
                  <c:v>100</c:v>
                </c:pt>
                <c:pt idx="2784">
                  <c:v>100</c:v>
                </c:pt>
                <c:pt idx="2785">
                  <c:v>100</c:v>
                </c:pt>
                <c:pt idx="2786">
                  <c:v>100</c:v>
                </c:pt>
                <c:pt idx="2787">
                  <c:v>100</c:v>
                </c:pt>
                <c:pt idx="2788">
                  <c:v>100</c:v>
                </c:pt>
                <c:pt idx="2789">
                  <c:v>100</c:v>
                </c:pt>
                <c:pt idx="2790">
                  <c:v>100</c:v>
                </c:pt>
                <c:pt idx="2791">
                  <c:v>100</c:v>
                </c:pt>
                <c:pt idx="2792">
                  <c:v>100</c:v>
                </c:pt>
                <c:pt idx="2793">
                  <c:v>100</c:v>
                </c:pt>
                <c:pt idx="2794">
                  <c:v>100</c:v>
                </c:pt>
                <c:pt idx="2795">
                  <c:v>100</c:v>
                </c:pt>
                <c:pt idx="2796">
                  <c:v>100</c:v>
                </c:pt>
                <c:pt idx="2797">
                  <c:v>100</c:v>
                </c:pt>
                <c:pt idx="2798">
                  <c:v>100</c:v>
                </c:pt>
                <c:pt idx="2799">
                  <c:v>100</c:v>
                </c:pt>
                <c:pt idx="2800">
                  <c:v>100</c:v>
                </c:pt>
                <c:pt idx="2801">
                  <c:v>100</c:v>
                </c:pt>
                <c:pt idx="2802">
                  <c:v>100</c:v>
                </c:pt>
                <c:pt idx="2803">
                  <c:v>100</c:v>
                </c:pt>
                <c:pt idx="2804">
                  <c:v>100</c:v>
                </c:pt>
                <c:pt idx="2805">
                  <c:v>100</c:v>
                </c:pt>
                <c:pt idx="2806">
                  <c:v>100</c:v>
                </c:pt>
                <c:pt idx="2807">
                  <c:v>100</c:v>
                </c:pt>
                <c:pt idx="2808">
                  <c:v>100</c:v>
                </c:pt>
                <c:pt idx="2809">
                  <c:v>100</c:v>
                </c:pt>
                <c:pt idx="2810">
                  <c:v>100</c:v>
                </c:pt>
                <c:pt idx="2811">
                  <c:v>100</c:v>
                </c:pt>
                <c:pt idx="2812">
                  <c:v>100</c:v>
                </c:pt>
                <c:pt idx="2813">
                  <c:v>100</c:v>
                </c:pt>
                <c:pt idx="2814">
                  <c:v>100</c:v>
                </c:pt>
                <c:pt idx="2815">
                  <c:v>100</c:v>
                </c:pt>
                <c:pt idx="2816">
                  <c:v>100</c:v>
                </c:pt>
                <c:pt idx="2817">
                  <c:v>100</c:v>
                </c:pt>
                <c:pt idx="2818">
                  <c:v>100</c:v>
                </c:pt>
                <c:pt idx="2819">
                  <c:v>100</c:v>
                </c:pt>
                <c:pt idx="2820">
                  <c:v>100</c:v>
                </c:pt>
                <c:pt idx="2821">
                  <c:v>100</c:v>
                </c:pt>
                <c:pt idx="2822">
                  <c:v>100</c:v>
                </c:pt>
                <c:pt idx="2823">
                  <c:v>100</c:v>
                </c:pt>
                <c:pt idx="2824">
                  <c:v>100</c:v>
                </c:pt>
                <c:pt idx="2825">
                  <c:v>100</c:v>
                </c:pt>
                <c:pt idx="2826">
                  <c:v>100</c:v>
                </c:pt>
                <c:pt idx="2827">
                  <c:v>100</c:v>
                </c:pt>
                <c:pt idx="2828">
                  <c:v>100</c:v>
                </c:pt>
                <c:pt idx="2829">
                  <c:v>100</c:v>
                </c:pt>
                <c:pt idx="2830">
                  <c:v>100</c:v>
                </c:pt>
                <c:pt idx="2831">
                  <c:v>100</c:v>
                </c:pt>
                <c:pt idx="2832">
                  <c:v>100</c:v>
                </c:pt>
                <c:pt idx="2833">
                  <c:v>100</c:v>
                </c:pt>
                <c:pt idx="2834">
                  <c:v>100</c:v>
                </c:pt>
                <c:pt idx="2835">
                  <c:v>100</c:v>
                </c:pt>
                <c:pt idx="2836">
                  <c:v>100</c:v>
                </c:pt>
                <c:pt idx="2837">
                  <c:v>100</c:v>
                </c:pt>
                <c:pt idx="2838">
                  <c:v>100</c:v>
                </c:pt>
                <c:pt idx="2839">
                  <c:v>100</c:v>
                </c:pt>
                <c:pt idx="2840">
                  <c:v>100</c:v>
                </c:pt>
                <c:pt idx="2841">
                  <c:v>100</c:v>
                </c:pt>
                <c:pt idx="2842">
                  <c:v>100</c:v>
                </c:pt>
                <c:pt idx="2843">
                  <c:v>100</c:v>
                </c:pt>
                <c:pt idx="2844">
                  <c:v>100</c:v>
                </c:pt>
                <c:pt idx="2845">
                  <c:v>100</c:v>
                </c:pt>
                <c:pt idx="2846">
                  <c:v>100</c:v>
                </c:pt>
                <c:pt idx="2847">
                  <c:v>100</c:v>
                </c:pt>
                <c:pt idx="2848">
                  <c:v>100</c:v>
                </c:pt>
                <c:pt idx="2849">
                  <c:v>100</c:v>
                </c:pt>
                <c:pt idx="2850">
                  <c:v>100</c:v>
                </c:pt>
                <c:pt idx="2851">
                  <c:v>100</c:v>
                </c:pt>
                <c:pt idx="2852">
                  <c:v>100</c:v>
                </c:pt>
                <c:pt idx="2853">
                  <c:v>100</c:v>
                </c:pt>
                <c:pt idx="2854">
                  <c:v>100</c:v>
                </c:pt>
                <c:pt idx="2855">
                  <c:v>100</c:v>
                </c:pt>
                <c:pt idx="2856">
                  <c:v>100</c:v>
                </c:pt>
                <c:pt idx="2857">
                  <c:v>100</c:v>
                </c:pt>
                <c:pt idx="2858">
                  <c:v>100</c:v>
                </c:pt>
                <c:pt idx="2859">
                  <c:v>100</c:v>
                </c:pt>
                <c:pt idx="2860">
                  <c:v>100</c:v>
                </c:pt>
                <c:pt idx="2861">
                  <c:v>100</c:v>
                </c:pt>
                <c:pt idx="2862">
                  <c:v>100</c:v>
                </c:pt>
                <c:pt idx="2863">
                  <c:v>100</c:v>
                </c:pt>
                <c:pt idx="2864">
                  <c:v>100</c:v>
                </c:pt>
                <c:pt idx="2865">
                  <c:v>100</c:v>
                </c:pt>
                <c:pt idx="2866">
                  <c:v>100</c:v>
                </c:pt>
                <c:pt idx="2867">
                  <c:v>100</c:v>
                </c:pt>
                <c:pt idx="2868">
                  <c:v>100</c:v>
                </c:pt>
                <c:pt idx="2869">
                  <c:v>100</c:v>
                </c:pt>
                <c:pt idx="2870">
                  <c:v>100</c:v>
                </c:pt>
                <c:pt idx="2871">
                  <c:v>100</c:v>
                </c:pt>
                <c:pt idx="2872">
                  <c:v>100</c:v>
                </c:pt>
                <c:pt idx="2873">
                  <c:v>100</c:v>
                </c:pt>
                <c:pt idx="2874">
                  <c:v>100</c:v>
                </c:pt>
                <c:pt idx="2875">
                  <c:v>100</c:v>
                </c:pt>
                <c:pt idx="2876">
                  <c:v>100</c:v>
                </c:pt>
                <c:pt idx="2877">
                  <c:v>100</c:v>
                </c:pt>
                <c:pt idx="2878">
                  <c:v>100</c:v>
                </c:pt>
                <c:pt idx="2879">
                  <c:v>100</c:v>
                </c:pt>
                <c:pt idx="2880">
                  <c:v>100</c:v>
                </c:pt>
                <c:pt idx="2881">
                  <c:v>100</c:v>
                </c:pt>
                <c:pt idx="2882">
                  <c:v>100</c:v>
                </c:pt>
                <c:pt idx="2883">
                  <c:v>100</c:v>
                </c:pt>
                <c:pt idx="2884">
                  <c:v>100</c:v>
                </c:pt>
                <c:pt idx="2885">
                  <c:v>100</c:v>
                </c:pt>
                <c:pt idx="2886">
                  <c:v>100</c:v>
                </c:pt>
                <c:pt idx="2887">
                  <c:v>100</c:v>
                </c:pt>
                <c:pt idx="2888">
                  <c:v>100</c:v>
                </c:pt>
                <c:pt idx="2889">
                  <c:v>100</c:v>
                </c:pt>
                <c:pt idx="2890">
                  <c:v>100</c:v>
                </c:pt>
                <c:pt idx="2891">
                  <c:v>100</c:v>
                </c:pt>
                <c:pt idx="2892">
                  <c:v>100</c:v>
                </c:pt>
                <c:pt idx="2893">
                  <c:v>100</c:v>
                </c:pt>
                <c:pt idx="2894">
                  <c:v>100</c:v>
                </c:pt>
                <c:pt idx="2895">
                  <c:v>100</c:v>
                </c:pt>
                <c:pt idx="2896">
                  <c:v>100</c:v>
                </c:pt>
                <c:pt idx="2897">
                  <c:v>100</c:v>
                </c:pt>
                <c:pt idx="2898">
                  <c:v>100</c:v>
                </c:pt>
                <c:pt idx="2899">
                  <c:v>100</c:v>
                </c:pt>
                <c:pt idx="2900">
                  <c:v>100</c:v>
                </c:pt>
                <c:pt idx="2901">
                  <c:v>100</c:v>
                </c:pt>
                <c:pt idx="2902">
                  <c:v>100</c:v>
                </c:pt>
                <c:pt idx="2903">
                  <c:v>100</c:v>
                </c:pt>
                <c:pt idx="2904">
                  <c:v>100</c:v>
                </c:pt>
                <c:pt idx="2905">
                  <c:v>100</c:v>
                </c:pt>
                <c:pt idx="2906">
                  <c:v>100</c:v>
                </c:pt>
                <c:pt idx="2907">
                  <c:v>100</c:v>
                </c:pt>
                <c:pt idx="2908">
                  <c:v>100</c:v>
                </c:pt>
                <c:pt idx="2909">
                  <c:v>100</c:v>
                </c:pt>
                <c:pt idx="2910">
                  <c:v>100</c:v>
                </c:pt>
                <c:pt idx="2911">
                  <c:v>100</c:v>
                </c:pt>
                <c:pt idx="2912">
                  <c:v>100</c:v>
                </c:pt>
                <c:pt idx="2913">
                  <c:v>100</c:v>
                </c:pt>
                <c:pt idx="2914">
                  <c:v>100</c:v>
                </c:pt>
                <c:pt idx="2915">
                  <c:v>100</c:v>
                </c:pt>
                <c:pt idx="2916">
                  <c:v>100</c:v>
                </c:pt>
                <c:pt idx="2917">
                  <c:v>100</c:v>
                </c:pt>
                <c:pt idx="2918">
                  <c:v>100</c:v>
                </c:pt>
                <c:pt idx="2919">
                  <c:v>100</c:v>
                </c:pt>
                <c:pt idx="2920">
                  <c:v>100</c:v>
                </c:pt>
                <c:pt idx="2921">
                  <c:v>100</c:v>
                </c:pt>
                <c:pt idx="2922">
                  <c:v>100</c:v>
                </c:pt>
                <c:pt idx="2923">
                  <c:v>100</c:v>
                </c:pt>
                <c:pt idx="2924">
                  <c:v>100</c:v>
                </c:pt>
                <c:pt idx="2925">
                  <c:v>100</c:v>
                </c:pt>
                <c:pt idx="2926">
                  <c:v>100</c:v>
                </c:pt>
                <c:pt idx="2927">
                  <c:v>100</c:v>
                </c:pt>
                <c:pt idx="2928">
                  <c:v>100</c:v>
                </c:pt>
                <c:pt idx="2929">
                  <c:v>100</c:v>
                </c:pt>
                <c:pt idx="2930">
                  <c:v>100</c:v>
                </c:pt>
                <c:pt idx="2931">
                  <c:v>100</c:v>
                </c:pt>
                <c:pt idx="2932">
                  <c:v>100</c:v>
                </c:pt>
                <c:pt idx="2933">
                  <c:v>100</c:v>
                </c:pt>
                <c:pt idx="2934">
                  <c:v>100</c:v>
                </c:pt>
                <c:pt idx="2935">
                  <c:v>100</c:v>
                </c:pt>
                <c:pt idx="2936">
                  <c:v>100</c:v>
                </c:pt>
                <c:pt idx="2937">
                  <c:v>100</c:v>
                </c:pt>
                <c:pt idx="2938">
                  <c:v>100</c:v>
                </c:pt>
                <c:pt idx="2939">
                  <c:v>100</c:v>
                </c:pt>
                <c:pt idx="2940">
                  <c:v>100</c:v>
                </c:pt>
                <c:pt idx="2941">
                  <c:v>100</c:v>
                </c:pt>
                <c:pt idx="2942">
                  <c:v>100</c:v>
                </c:pt>
                <c:pt idx="2943">
                  <c:v>100</c:v>
                </c:pt>
                <c:pt idx="2944">
                  <c:v>100</c:v>
                </c:pt>
                <c:pt idx="2945">
                  <c:v>100</c:v>
                </c:pt>
                <c:pt idx="2946">
                  <c:v>100</c:v>
                </c:pt>
                <c:pt idx="2947">
                  <c:v>100</c:v>
                </c:pt>
                <c:pt idx="2948">
                  <c:v>100</c:v>
                </c:pt>
                <c:pt idx="2949">
                  <c:v>100</c:v>
                </c:pt>
                <c:pt idx="2950">
                  <c:v>100</c:v>
                </c:pt>
                <c:pt idx="2951">
                  <c:v>100</c:v>
                </c:pt>
                <c:pt idx="2952">
                  <c:v>100</c:v>
                </c:pt>
                <c:pt idx="2953">
                  <c:v>100</c:v>
                </c:pt>
                <c:pt idx="2954">
                  <c:v>100</c:v>
                </c:pt>
                <c:pt idx="2955">
                  <c:v>100</c:v>
                </c:pt>
                <c:pt idx="2956">
                  <c:v>100</c:v>
                </c:pt>
                <c:pt idx="2957">
                  <c:v>100</c:v>
                </c:pt>
                <c:pt idx="2958">
                  <c:v>100</c:v>
                </c:pt>
                <c:pt idx="2959">
                  <c:v>100</c:v>
                </c:pt>
                <c:pt idx="2960">
                  <c:v>100</c:v>
                </c:pt>
                <c:pt idx="2961">
                  <c:v>100</c:v>
                </c:pt>
                <c:pt idx="2962">
                  <c:v>100</c:v>
                </c:pt>
                <c:pt idx="2963">
                  <c:v>100</c:v>
                </c:pt>
                <c:pt idx="2964">
                  <c:v>100</c:v>
                </c:pt>
                <c:pt idx="2965">
                  <c:v>100</c:v>
                </c:pt>
                <c:pt idx="2966">
                  <c:v>100</c:v>
                </c:pt>
                <c:pt idx="2967">
                  <c:v>100</c:v>
                </c:pt>
                <c:pt idx="2968">
                  <c:v>100</c:v>
                </c:pt>
                <c:pt idx="2969">
                  <c:v>100</c:v>
                </c:pt>
                <c:pt idx="2970">
                  <c:v>100</c:v>
                </c:pt>
                <c:pt idx="2971">
                  <c:v>100</c:v>
                </c:pt>
                <c:pt idx="2972">
                  <c:v>100</c:v>
                </c:pt>
                <c:pt idx="2973">
                  <c:v>100</c:v>
                </c:pt>
                <c:pt idx="2974">
                  <c:v>100</c:v>
                </c:pt>
                <c:pt idx="2975">
                  <c:v>100</c:v>
                </c:pt>
                <c:pt idx="2976">
                  <c:v>100</c:v>
                </c:pt>
                <c:pt idx="2977">
                  <c:v>100</c:v>
                </c:pt>
                <c:pt idx="2978">
                  <c:v>100</c:v>
                </c:pt>
                <c:pt idx="2979">
                  <c:v>100</c:v>
                </c:pt>
                <c:pt idx="2980">
                  <c:v>100</c:v>
                </c:pt>
                <c:pt idx="2981">
                  <c:v>100</c:v>
                </c:pt>
                <c:pt idx="2982">
                  <c:v>100</c:v>
                </c:pt>
                <c:pt idx="2983">
                  <c:v>100</c:v>
                </c:pt>
                <c:pt idx="2984">
                  <c:v>100</c:v>
                </c:pt>
                <c:pt idx="2985">
                  <c:v>100</c:v>
                </c:pt>
                <c:pt idx="2986">
                  <c:v>100</c:v>
                </c:pt>
                <c:pt idx="2987">
                  <c:v>100</c:v>
                </c:pt>
                <c:pt idx="2988">
                  <c:v>100</c:v>
                </c:pt>
                <c:pt idx="2989">
                  <c:v>100</c:v>
                </c:pt>
                <c:pt idx="2990">
                  <c:v>100</c:v>
                </c:pt>
                <c:pt idx="2991">
                  <c:v>100</c:v>
                </c:pt>
                <c:pt idx="2992">
                  <c:v>100</c:v>
                </c:pt>
                <c:pt idx="2993">
                  <c:v>100</c:v>
                </c:pt>
                <c:pt idx="2994">
                  <c:v>100</c:v>
                </c:pt>
                <c:pt idx="2995">
                  <c:v>100</c:v>
                </c:pt>
                <c:pt idx="2996">
                  <c:v>100</c:v>
                </c:pt>
                <c:pt idx="2997">
                  <c:v>100</c:v>
                </c:pt>
                <c:pt idx="2998">
                  <c:v>100</c:v>
                </c:pt>
                <c:pt idx="2999">
                  <c:v>100</c:v>
                </c:pt>
                <c:pt idx="3000">
                  <c:v>100</c:v>
                </c:pt>
                <c:pt idx="3001">
                  <c:v>100</c:v>
                </c:pt>
                <c:pt idx="3002">
                  <c:v>100</c:v>
                </c:pt>
                <c:pt idx="3003">
                  <c:v>100</c:v>
                </c:pt>
                <c:pt idx="3004">
                  <c:v>100</c:v>
                </c:pt>
                <c:pt idx="3005">
                  <c:v>100</c:v>
                </c:pt>
                <c:pt idx="3006">
                  <c:v>100</c:v>
                </c:pt>
                <c:pt idx="3007">
                  <c:v>100</c:v>
                </c:pt>
                <c:pt idx="3008">
                  <c:v>100</c:v>
                </c:pt>
                <c:pt idx="3009">
                  <c:v>100</c:v>
                </c:pt>
                <c:pt idx="3010">
                  <c:v>100</c:v>
                </c:pt>
                <c:pt idx="3011">
                  <c:v>100</c:v>
                </c:pt>
                <c:pt idx="3012">
                  <c:v>100</c:v>
                </c:pt>
                <c:pt idx="3013">
                  <c:v>100</c:v>
                </c:pt>
                <c:pt idx="3014">
                  <c:v>100</c:v>
                </c:pt>
                <c:pt idx="3015">
                  <c:v>100</c:v>
                </c:pt>
                <c:pt idx="3016">
                  <c:v>100</c:v>
                </c:pt>
                <c:pt idx="3017">
                  <c:v>100</c:v>
                </c:pt>
                <c:pt idx="3018">
                  <c:v>100</c:v>
                </c:pt>
                <c:pt idx="3019">
                  <c:v>100</c:v>
                </c:pt>
                <c:pt idx="3020">
                  <c:v>100</c:v>
                </c:pt>
                <c:pt idx="3021">
                  <c:v>100</c:v>
                </c:pt>
                <c:pt idx="3022">
                  <c:v>100</c:v>
                </c:pt>
                <c:pt idx="3023">
                  <c:v>100</c:v>
                </c:pt>
                <c:pt idx="3024">
                  <c:v>100</c:v>
                </c:pt>
                <c:pt idx="3025">
                  <c:v>100</c:v>
                </c:pt>
                <c:pt idx="3026">
                  <c:v>100</c:v>
                </c:pt>
                <c:pt idx="3027">
                  <c:v>100</c:v>
                </c:pt>
                <c:pt idx="3028">
                  <c:v>100</c:v>
                </c:pt>
                <c:pt idx="3029">
                  <c:v>100</c:v>
                </c:pt>
                <c:pt idx="3030">
                  <c:v>100</c:v>
                </c:pt>
                <c:pt idx="3031">
                  <c:v>100</c:v>
                </c:pt>
                <c:pt idx="3032">
                  <c:v>100</c:v>
                </c:pt>
                <c:pt idx="3033">
                  <c:v>100</c:v>
                </c:pt>
                <c:pt idx="3034">
                  <c:v>100</c:v>
                </c:pt>
                <c:pt idx="3035">
                  <c:v>100</c:v>
                </c:pt>
                <c:pt idx="3036">
                  <c:v>100</c:v>
                </c:pt>
                <c:pt idx="3037">
                  <c:v>100</c:v>
                </c:pt>
                <c:pt idx="3038">
                  <c:v>100</c:v>
                </c:pt>
                <c:pt idx="3039">
                  <c:v>100</c:v>
                </c:pt>
                <c:pt idx="3040">
                  <c:v>100</c:v>
                </c:pt>
                <c:pt idx="3041">
                  <c:v>100</c:v>
                </c:pt>
                <c:pt idx="3042">
                  <c:v>100</c:v>
                </c:pt>
                <c:pt idx="3043">
                  <c:v>100</c:v>
                </c:pt>
                <c:pt idx="3044">
                  <c:v>100</c:v>
                </c:pt>
                <c:pt idx="3045">
                  <c:v>100</c:v>
                </c:pt>
                <c:pt idx="3046">
                  <c:v>100</c:v>
                </c:pt>
                <c:pt idx="3047">
                  <c:v>100</c:v>
                </c:pt>
                <c:pt idx="3048">
                  <c:v>100</c:v>
                </c:pt>
                <c:pt idx="3049">
                  <c:v>100</c:v>
                </c:pt>
                <c:pt idx="3050">
                  <c:v>100</c:v>
                </c:pt>
                <c:pt idx="3051">
                  <c:v>100</c:v>
                </c:pt>
                <c:pt idx="3052">
                  <c:v>100</c:v>
                </c:pt>
                <c:pt idx="3053">
                  <c:v>100</c:v>
                </c:pt>
                <c:pt idx="3054">
                  <c:v>100</c:v>
                </c:pt>
                <c:pt idx="3055">
                  <c:v>100</c:v>
                </c:pt>
                <c:pt idx="3056">
                  <c:v>100</c:v>
                </c:pt>
                <c:pt idx="3057">
                  <c:v>100</c:v>
                </c:pt>
                <c:pt idx="3058">
                  <c:v>100</c:v>
                </c:pt>
                <c:pt idx="3059">
                  <c:v>100</c:v>
                </c:pt>
                <c:pt idx="3060">
                  <c:v>100</c:v>
                </c:pt>
                <c:pt idx="3061">
                  <c:v>100</c:v>
                </c:pt>
                <c:pt idx="3062">
                  <c:v>100</c:v>
                </c:pt>
                <c:pt idx="3063">
                  <c:v>100</c:v>
                </c:pt>
                <c:pt idx="3064">
                  <c:v>100</c:v>
                </c:pt>
                <c:pt idx="3065">
                  <c:v>100</c:v>
                </c:pt>
                <c:pt idx="3066">
                  <c:v>100</c:v>
                </c:pt>
                <c:pt idx="3067">
                  <c:v>100</c:v>
                </c:pt>
                <c:pt idx="3068">
                  <c:v>100</c:v>
                </c:pt>
                <c:pt idx="3069">
                  <c:v>100</c:v>
                </c:pt>
                <c:pt idx="3070">
                  <c:v>100</c:v>
                </c:pt>
                <c:pt idx="3071">
                  <c:v>100</c:v>
                </c:pt>
                <c:pt idx="3072">
                  <c:v>100</c:v>
                </c:pt>
                <c:pt idx="3073">
                  <c:v>100</c:v>
                </c:pt>
                <c:pt idx="3074">
                  <c:v>100</c:v>
                </c:pt>
                <c:pt idx="3075">
                  <c:v>100</c:v>
                </c:pt>
                <c:pt idx="3076">
                  <c:v>100</c:v>
                </c:pt>
                <c:pt idx="3077">
                  <c:v>100</c:v>
                </c:pt>
                <c:pt idx="3078">
                  <c:v>100</c:v>
                </c:pt>
                <c:pt idx="3079">
                  <c:v>100</c:v>
                </c:pt>
                <c:pt idx="3080">
                  <c:v>100</c:v>
                </c:pt>
                <c:pt idx="3081">
                  <c:v>100</c:v>
                </c:pt>
                <c:pt idx="3082">
                  <c:v>100</c:v>
                </c:pt>
                <c:pt idx="3083">
                  <c:v>100</c:v>
                </c:pt>
                <c:pt idx="3084">
                  <c:v>100</c:v>
                </c:pt>
                <c:pt idx="3085">
                  <c:v>100</c:v>
                </c:pt>
                <c:pt idx="3086">
                  <c:v>100</c:v>
                </c:pt>
                <c:pt idx="3087">
                  <c:v>100</c:v>
                </c:pt>
                <c:pt idx="3088">
                  <c:v>100</c:v>
                </c:pt>
                <c:pt idx="3089">
                  <c:v>100</c:v>
                </c:pt>
                <c:pt idx="3090">
                  <c:v>100</c:v>
                </c:pt>
                <c:pt idx="3091">
                  <c:v>100</c:v>
                </c:pt>
                <c:pt idx="3092">
                  <c:v>100</c:v>
                </c:pt>
                <c:pt idx="3093">
                  <c:v>100</c:v>
                </c:pt>
                <c:pt idx="3094">
                  <c:v>100</c:v>
                </c:pt>
                <c:pt idx="3095">
                  <c:v>100</c:v>
                </c:pt>
                <c:pt idx="3096">
                  <c:v>100</c:v>
                </c:pt>
                <c:pt idx="3097">
                  <c:v>100</c:v>
                </c:pt>
                <c:pt idx="3098">
                  <c:v>100</c:v>
                </c:pt>
                <c:pt idx="3099">
                  <c:v>100</c:v>
                </c:pt>
                <c:pt idx="3100">
                  <c:v>100</c:v>
                </c:pt>
                <c:pt idx="3101">
                  <c:v>100</c:v>
                </c:pt>
                <c:pt idx="3102">
                  <c:v>100</c:v>
                </c:pt>
                <c:pt idx="3103">
                  <c:v>100</c:v>
                </c:pt>
                <c:pt idx="3104">
                  <c:v>100</c:v>
                </c:pt>
                <c:pt idx="3105">
                  <c:v>100</c:v>
                </c:pt>
                <c:pt idx="3106">
                  <c:v>100</c:v>
                </c:pt>
                <c:pt idx="3107">
                  <c:v>100</c:v>
                </c:pt>
                <c:pt idx="3108">
                  <c:v>100</c:v>
                </c:pt>
                <c:pt idx="3109">
                  <c:v>100</c:v>
                </c:pt>
                <c:pt idx="3110">
                  <c:v>100</c:v>
                </c:pt>
                <c:pt idx="3111">
                  <c:v>100</c:v>
                </c:pt>
                <c:pt idx="3112">
                  <c:v>100</c:v>
                </c:pt>
                <c:pt idx="3113">
                  <c:v>100</c:v>
                </c:pt>
                <c:pt idx="3114">
                  <c:v>100</c:v>
                </c:pt>
                <c:pt idx="3115">
                  <c:v>100</c:v>
                </c:pt>
                <c:pt idx="3116">
                  <c:v>100</c:v>
                </c:pt>
                <c:pt idx="3117">
                  <c:v>100</c:v>
                </c:pt>
                <c:pt idx="3118">
                  <c:v>100</c:v>
                </c:pt>
                <c:pt idx="3119">
                  <c:v>100</c:v>
                </c:pt>
                <c:pt idx="3120">
                  <c:v>100</c:v>
                </c:pt>
                <c:pt idx="3121">
                  <c:v>100</c:v>
                </c:pt>
                <c:pt idx="3122">
                  <c:v>100</c:v>
                </c:pt>
                <c:pt idx="3123">
                  <c:v>100</c:v>
                </c:pt>
                <c:pt idx="3124">
                  <c:v>100</c:v>
                </c:pt>
                <c:pt idx="3125">
                  <c:v>100</c:v>
                </c:pt>
                <c:pt idx="3126">
                  <c:v>100</c:v>
                </c:pt>
                <c:pt idx="3127">
                  <c:v>100</c:v>
                </c:pt>
                <c:pt idx="3128">
                  <c:v>100</c:v>
                </c:pt>
                <c:pt idx="3129">
                  <c:v>100</c:v>
                </c:pt>
                <c:pt idx="3130">
                  <c:v>100</c:v>
                </c:pt>
                <c:pt idx="3131">
                  <c:v>100</c:v>
                </c:pt>
                <c:pt idx="3132">
                  <c:v>100</c:v>
                </c:pt>
                <c:pt idx="3133">
                  <c:v>100</c:v>
                </c:pt>
                <c:pt idx="3134">
                  <c:v>100</c:v>
                </c:pt>
                <c:pt idx="3135">
                  <c:v>100</c:v>
                </c:pt>
                <c:pt idx="3136">
                  <c:v>100</c:v>
                </c:pt>
                <c:pt idx="3137">
                  <c:v>100</c:v>
                </c:pt>
                <c:pt idx="3138">
                  <c:v>100</c:v>
                </c:pt>
                <c:pt idx="3139">
                  <c:v>100</c:v>
                </c:pt>
                <c:pt idx="3140">
                  <c:v>100</c:v>
                </c:pt>
                <c:pt idx="3141">
                  <c:v>100</c:v>
                </c:pt>
                <c:pt idx="3142">
                  <c:v>100</c:v>
                </c:pt>
                <c:pt idx="3143">
                  <c:v>100</c:v>
                </c:pt>
                <c:pt idx="3144">
                  <c:v>100</c:v>
                </c:pt>
                <c:pt idx="3145">
                  <c:v>100</c:v>
                </c:pt>
                <c:pt idx="3146">
                  <c:v>100</c:v>
                </c:pt>
                <c:pt idx="3147">
                  <c:v>100</c:v>
                </c:pt>
                <c:pt idx="3148">
                  <c:v>100</c:v>
                </c:pt>
                <c:pt idx="3149">
                  <c:v>100</c:v>
                </c:pt>
                <c:pt idx="3150">
                  <c:v>100</c:v>
                </c:pt>
                <c:pt idx="3151">
                  <c:v>100</c:v>
                </c:pt>
                <c:pt idx="3152">
                  <c:v>100</c:v>
                </c:pt>
                <c:pt idx="3153">
                  <c:v>100</c:v>
                </c:pt>
                <c:pt idx="3154">
                  <c:v>100</c:v>
                </c:pt>
                <c:pt idx="3155">
                  <c:v>100</c:v>
                </c:pt>
                <c:pt idx="3156">
                  <c:v>100</c:v>
                </c:pt>
                <c:pt idx="3157">
                  <c:v>100</c:v>
                </c:pt>
                <c:pt idx="3158">
                  <c:v>100</c:v>
                </c:pt>
                <c:pt idx="3159">
                  <c:v>100</c:v>
                </c:pt>
                <c:pt idx="3160">
                  <c:v>100</c:v>
                </c:pt>
                <c:pt idx="3161">
                  <c:v>100</c:v>
                </c:pt>
                <c:pt idx="3162">
                  <c:v>100</c:v>
                </c:pt>
                <c:pt idx="3163">
                  <c:v>100</c:v>
                </c:pt>
                <c:pt idx="3164">
                  <c:v>100</c:v>
                </c:pt>
                <c:pt idx="3165">
                  <c:v>100</c:v>
                </c:pt>
                <c:pt idx="3166">
                  <c:v>100</c:v>
                </c:pt>
                <c:pt idx="3167">
                  <c:v>100</c:v>
                </c:pt>
                <c:pt idx="3168">
                  <c:v>100</c:v>
                </c:pt>
                <c:pt idx="3169">
                  <c:v>100</c:v>
                </c:pt>
                <c:pt idx="3170">
                  <c:v>100</c:v>
                </c:pt>
                <c:pt idx="3171">
                  <c:v>100</c:v>
                </c:pt>
                <c:pt idx="3172">
                  <c:v>100</c:v>
                </c:pt>
                <c:pt idx="3173">
                  <c:v>100</c:v>
                </c:pt>
              </c:numCache>
            </c:numRef>
          </c:yVal>
          <c:smooth val="1"/>
        </c:ser>
        <c:axId val="34189061"/>
        <c:axId val="39266094"/>
      </c:scatterChart>
      <c:scatterChart>
        <c:scatterStyle val="lineMarker"/>
        <c:varyColors val="0"/>
        <c:ser>
          <c:idx val="2"/>
          <c:order val="1"/>
          <c:tx>
            <c:v>Régime moteur (tr/mn * 10)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'[1]Dépouillement F1CT'!$A$2:$A$3175</c:f>
              <c:numCache>
                <c:ptCount val="317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79</c:v>
                </c:pt>
                <c:pt idx="36">
                  <c:v>80</c:v>
                </c:pt>
                <c:pt idx="37">
                  <c:v>81</c:v>
                </c:pt>
                <c:pt idx="38">
                  <c:v>82</c:v>
                </c:pt>
                <c:pt idx="39">
                  <c:v>83</c:v>
                </c:pt>
                <c:pt idx="40">
                  <c:v>84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94</c:v>
                </c:pt>
                <c:pt idx="51">
                  <c:v>95</c:v>
                </c:pt>
                <c:pt idx="52">
                  <c:v>96</c:v>
                </c:pt>
                <c:pt idx="53">
                  <c:v>97</c:v>
                </c:pt>
                <c:pt idx="54">
                  <c:v>98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102</c:v>
                </c:pt>
                <c:pt idx="59">
                  <c:v>103</c:v>
                </c:pt>
                <c:pt idx="60">
                  <c:v>104</c:v>
                </c:pt>
                <c:pt idx="61">
                  <c:v>105</c:v>
                </c:pt>
                <c:pt idx="62">
                  <c:v>106</c:v>
                </c:pt>
                <c:pt idx="63">
                  <c:v>107</c:v>
                </c:pt>
                <c:pt idx="64">
                  <c:v>108</c:v>
                </c:pt>
                <c:pt idx="65">
                  <c:v>109</c:v>
                </c:pt>
                <c:pt idx="66">
                  <c:v>110</c:v>
                </c:pt>
                <c:pt idx="67">
                  <c:v>111</c:v>
                </c:pt>
                <c:pt idx="68">
                  <c:v>112</c:v>
                </c:pt>
                <c:pt idx="69">
                  <c:v>113</c:v>
                </c:pt>
                <c:pt idx="70">
                  <c:v>114</c:v>
                </c:pt>
                <c:pt idx="71">
                  <c:v>115</c:v>
                </c:pt>
                <c:pt idx="72">
                  <c:v>116</c:v>
                </c:pt>
                <c:pt idx="73">
                  <c:v>117</c:v>
                </c:pt>
                <c:pt idx="74">
                  <c:v>118</c:v>
                </c:pt>
                <c:pt idx="75">
                  <c:v>119</c:v>
                </c:pt>
                <c:pt idx="76">
                  <c:v>120</c:v>
                </c:pt>
                <c:pt idx="77">
                  <c:v>121</c:v>
                </c:pt>
                <c:pt idx="78">
                  <c:v>122</c:v>
                </c:pt>
                <c:pt idx="79">
                  <c:v>123</c:v>
                </c:pt>
                <c:pt idx="80">
                  <c:v>124</c:v>
                </c:pt>
                <c:pt idx="81">
                  <c:v>125</c:v>
                </c:pt>
                <c:pt idx="82">
                  <c:v>126</c:v>
                </c:pt>
                <c:pt idx="83">
                  <c:v>127</c:v>
                </c:pt>
                <c:pt idx="84">
                  <c:v>128</c:v>
                </c:pt>
                <c:pt idx="85">
                  <c:v>129</c:v>
                </c:pt>
                <c:pt idx="86">
                  <c:v>130</c:v>
                </c:pt>
                <c:pt idx="87">
                  <c:v>131</c:v>
                </c:pt>
                <c:pt idx="88">
                  <c:v>132</c:v>
                </c:pt>
                <c:pt idx="89">
                  <c:v>133</c:v>
                </c:pt>
                <c:pt idx="90">
                  <c:v>134</c:v>
                </c:pt>
                <c:pt idx="91">
                  <c:v>135</c:v>
                </c:pt>
                <c:pt idx="92">
                  <c:v>136</c:v>
                </c:pt>
                <c:pt idx="93">
                  <c:v>137</c:v>
                </c:pt>
                <c:pt idx="94">
                  <c:v>138</c:v>
                </c:pt>
                <c:pt idx="95">
                  <c:v>139</c:v>
                </c:pt>
                <c:pt idx="96">
                  <c:v>140</c:v>
                </c:pt>
                <c:pt idx="97">
                  <c:v>141</c:v>
                </c:pt>
                <c:pt idx="98">
                  <c:v>142</c:v>
                </c:pt>
                <c:pt idx="99">
                  <c:v>143</c:v>
                </c:pt>
                <c:pt idx="100">
                  <c:v>144</c:v>
                </c:pt>
                <c:pt idx="101">
                  <c:v>145</c:v>
                </c:pt>
                <c:pt idx="102">
                  <c:v>146</c:v>
                </c:pt>
                <c:pt idx="103">
                  <c:v>147</c:v>
                </c:pt>
                <c:pt idx="104">
                  <c:v>148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170</c:v>
                </c:pt>
                <c:pt idx="127">
                  <c:v>171</c:v>
                </c:pt>
                <c:pt idx="128">
                  <c:v>172</c:v>
                </c:pt>
                <c:pt idx="129">
                  <c:v>173</c:v>
                </c:pt>
                <c:pt idx="130">
                  <c:v>174</c:v>
                </c:pt>
                <c:pt idx="131">
                  <c:v>175</c:v>
                </c:pt>
                <c:pt idx="132">
                  <c:v>176</c:v>
                </c:pt>
                <c:pt idx="133">
                  <c:v>177</c:v>
                </c:pt>
                <c:pt idx="134">
                  <c:v>178</c:v>
                </c:pt>
                <c:pt idx="135">
                  <c:v>179</c:v>
                </c:pt>
                <c:pt idx="136">
                  <c:v>180</c:v>
                </c:pt>
                <c:pt idx="137">
                  <c:v>181</c:v>
                </c:pt>
                <c:pt idx="138">
                  <c:v>182</c:v>
                </c:pt>
                <c:pt idx="139">
                  <c:v>183</c:v>
                </c:pt>
                <c:pt idx="140">
                  <c:v>184</c:v>
                </c:pt>
                <c:pt idx="141">
                  <c:v>185</c:v>
                </c:pt>
                <c:pt idx="142">
                  <c:v>186</c:v>
                </c:pt>
                <c:pt idx="143">
                  <c:v>187</c:v>
                </c:pt>
                <c:pt idx="144">
                  <c:v>188</c:v>
                </c:pt>
                <c:pt idx="145">
                  <c:v>189</c:v>
                </c:pt>
                <c:pt idx="146">
                  <c:v>190</c:v>
                </c:pt>
                <c:pt idx="147">
                  <c:v>191</c:v>
                </c:pt>
                <c:pt idx="148">
                  <c:v>192</c:v>
                </c:pt>
                <c:pt idx="149">
                  <c:v>193</c:v>
                </c:pt>
                <c:pt idx="150">
                  <c:v>194</c:v>
                </c:pt>
                <c:pt idx="151">
                  <c:v>195</c:v>
                </c:pt>
                <c:pt idx="152">
                  <c:v>196</c:v>
                </c:pt>
                <c:pt idx="153">
                  <c:v>197</c:v>
                </c:pt>
                <c:pt idx="154">
                  <c:v>198</c:v>
                </c:pt>
                <c:pt idx="155">
                  <c:v>199</c:v>
                </c:pt>
                <c:pt idx="156">
                  <c:v>200</c:v>
                </c:pt>
                <c:pt idx="157">
                  <c:v>201</c:v>
                </c:pt>
                <c:pt idx="158">
                  <c:v>202</c:v>
                </c:pt>
                <c:pt idx="159">
                  <c:v>203</c:v>
                </c:pt>
                <c:pt idx="160">
                  <c:v>204</c:v>
                </c:pt>
                <c:pt idx="161">
                  <c:v>205</c:v>
                </c:pt>
                <c:pt idx="162">
                  <c:v>206</c:v>
                </c:pt>
                <c:pt idx="163">
                  <c:v>207</c:v>
                </c:pt>
                <c:pt idx="164">
                  <c:v>208</c:v>
                </c:pt>
                <c:pt idx="165">
                  <c:v>209</c:v>
                </c:pt>
                <c:pt idx="166">
                  <c:v>210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215</c:v>
                </c:pt>
                <c:pt idx="172">
                  <c:v>216</c:v>
                </c:pt>
                <c:pt idx="173">
                  <c:v>217</c:v>
                </c:pt>
                <c:pt idx="174">
                  <c:v>218</c:v>
                </c:pt>
                <c:pt idx="175">
                  <c:v>219</c:v>
                </c:pt>
                <c:pt idx="176">
                  <c:v>220</c:v>
                </c:pt>
                <c:pt idx="177">
                  <c:v>221</c:v>
                </c:pt>
                <c:pt idx="178">
                  <c:v>222</c:v>
                </c:pt>
                <c:pt idx="179">
                  <c:v>223</c:v>
                </c:pt>
                <c:pt idx="180">
                  <c:v>224</c:v>
                </c:pt>
                <c:pt idx="181">
                  <c:v>225</c:v>
                </c:pt>
                <c:pt idx="182">
                  <c:v>226</c:v>
                </c:pt>
                <c:pt idx="183">
                  <c:v>227</c:v>
                </c:pt>
                <c:pt idx="184">
                  <c:v>228</c:v>
                </c:pt>
                <c:pt idx="185">
                  <c:v>229</c:v>
                </c:pt>
                <c:pt idx="186">
                  <c:v>230</c:v>
                </c:pt>
                <c:pt idx="187">
                  <c:v>231</c:v>
                </c:pt>
                <c:pt idx="188">
                  <c:v>232</c:v>
                </c:pt>
                <c:pt idx="189">
                  <c:v>233</c:v>
                </c:pt>
                <c:pt idx="190">
                  <c:v>234</c:v>
                </c:pt>
                <c:pt idx="191">
                  <c:v>235</c:v>
                </c:pt>
                <c:pt idx="192">
                  <c:v>236</c:v>
                </c:pt>
                <c:pt idx="193">
                  <c:v>237</c:v>
                </c:pt>
                <c:pt idx="194">
                  <c:v>238</c:v>
                </c:pt>
                <c:pt idx="195">
                  <c:v>239</c:v>
                </c:pt>
                <c:pt idx="196">
                  <c:v>240</c:v>
                </c:pt>
                <c:pt idx="197">
                  <c:v>241</c:v>
                </c:pt>
                <c:pt idx="198">
                  <c:v>242</c:v>
                </c:pt>
                <c:pt idx="199">
                  <c:v>243</c:v>
                </c:pt>
                <c:pt idx="200">
                  <c:v>244</c:v>
                </c:pt>
                <c:pt idx="201">
                  <c:v>245</c:v>
                </c:pt>
                <c:pt idx="202">
                  <c:v>246</c:v>
                </c:pt>
                <c:pt idx="203">
                  <c:v>247</c:v>
                </c:pt>
                <c:pt idx="204">
                  <c:v>248</c:v>
                </c:pt>
                <c:pt idx="205">
                  <c:v>249</c:v>
                </c:pt>
                <c:pt idx="206">
                  <c:v>250</c:v>
                </c:pt>
                <c:pt idx="207">
                  <c:v>251</c:v>
                </c:pt>
                <c:pt idx="208">
                  <c:v>252</c:v>
                </c:pt>
                <c:pt idx="209">
                  <c:v>253</c:v>
                </c:pt>
                <c:pt idx="210">
                  <c:v>254</c:v>
                </c:pt>
                <c:pt idx="211">
                  <c:v>255</c:v>
                </c:pt>
                <c:pt idx="212">
                  <c:v>256</c:v>
                </c:pt>
                <c:pt idx="213">
                  <c:v>257</c:v>
                </c:pt>
                <c:pt idx="214">
                  <c:v>258</c:v>
                </c:pt>
                <c:pt idx="215">
                  <c:v>259</c:v>
                </c:pt>
                <c:pt idx="216">
                  <c:v>260</c:v>
                </c:pt>
                <c:pt idx="217">
                  <c:v>261</c:v>
                </c:pt>
                <c:pt idx="218">
                  <c:v>262</c:v>
                </c:pt>
                <c:pt idx="219">
                  <c:v>263</c:v>
                </c:pt>
                <c:pt idx="220">
                  <c:v>264</c:v>
                </c:pt>
                <c:pt idx="221">
                  <c:v>265</c:v>
                </c:pt>
                <c:pt idx="222">
                  <c:v>266</c:v>
                </c:pt>
                <c:pt idx="223">
                  <c:v>267</c:v>
                </c:pt>
                <c:pt idx="224">
                  <c:v>268</c:v>
                </c:pt>
                <c:pt idx="225">
                  <c:v>269</c:v>
                </c:pt>
                <c:pt idx="226">
                  <c:v>270</c:v>
                </c:pt>
                <c:pt idx="227">
                  <c:v>271</c:v>
                </c:pt>
                <c:pt idx="228">
                  <c:v>272</c:v>
                </c:pt>
                <c:pt idx="229">
                  <c:v>273</c:v>
                </c:pt>
                <c:pt idx="230">
                  <c:v>274</c:v>
                </c:pt>
                <c:pt idx="231">
                  <c:v>275</c:v>
                </c:pt>
                <c:pt idx="232">
                  <c:v>276</c:v>
                </c:pt>
                <c:pt idx="233">
                  <c:v>277</c:v>
                </c:pt>
                <c:pt idx="234">
                  <c:v>278</c:v>
                </c:pt>
                <c:pt idx="235">
                  <c:v>279</c:v>
                </c:pt>
                <c:pt idx="236">
                  <c:v>280</c:v>
                </c:pt>
                <c:pt idx="237">
                  <c:v>281</c:v>
                </c:pt>
                <c:pt idx="238">
                  <c:v>282</c:v>
                </c:pt>
                <c:pt idx="239">
                  <c:v>283</c:v>
                </c:pt>
                <c:pt idx="240">
                  <c:v>284</c:v>
                </c:pt>
                <c:pt idx="241">
                  <c:v>285</c:v>
                </c:pt>
                <c:pt idx="242">
                  <c:v>286</c:v>
                </c:pt>
                <c:pt idx="243">
                  <c:v>287</c:v>
                </c:pt>
                <c:pt idx="244">
                  <c:v>288</c:v>
                </c:pt>
                <c:pt idx="245">
                  <c:v>289</c:v>
                </c:pt>
                <c:pt idx="246">
                  <c:v>290</c:v>
                </c:pt>
                <c:pt idx="247">
                  <c:v>291</c:v>
                </c:pt>
                <c:pt idx="248">
                  <c:v>292</c:v>
                </c:pt>
                <c:pt idx="249">
                  <c:v>293</c:v>
                </c:pt>
                <c:pt idx="250">
                  <c:v>294</c:v>
                </c:pt>
                <c:pt idx="251">
                  <c:v>295</c:v>
                </c:pt>
                <c:pt idx="252">
                  <c:v>296</c:v>
                </c:pt>
                <c:pt idx="253">
                  <c:v>297</c:v>
                </c:pt>
                <c:pt idx="254">
                  <c:v>298</c:v>
                </c:pt>
                <c:pt idx="255">
                  <c:v>299</c:v>
                </c:pt>
                <c:pt idx="256">
                  <c:v>300</c:v>
                </c:pt>
                <c:pt idx="257">
                  <c:v>301</c:v>
                </c:pt>
                <c:pt idx="258">
                  <c:v>302</c:v>
                </c:pt>
                <c:pt idx="259">
                  <c:v>303</c:v>
                </c:pt>
                <c:pt idx="260">
                  <c:v>304</c:v>
                </c:pt>
                <c:pt idx="261">
                  <c:v>305</c:v>
                </c:pt>
                <c:pt idx="262">
                  <c:v>306</c:v>
                </c:pt>
                <c:pt idx="263">
                  <c:v>307</c:v>
                </c:pt>
                <c:pt idx="264">
                  <c:v>308</c:v>
                </c:pt>
                <c:pt idx="265">
                  <c:v>309</c:v>
                </c:pt>
                <c:pt idx="266">
                  <c:v>310</c:v>
                </c:pt>
                <c:pt idx="267">
                  <c:v>311</c:v>
                </c:pt>
                <c:pt idx="268">
                  <c:v>312</c:v>
                </c:pt>
                <c:pt idx="269">
                  <c:v>313</c:v>
                </c:pt>
                <c:pt idx="270">
                  <c:v>314</c:v>
                </c:pt>
                <c:pt idx="271">
                  <c:v>315</c:v>
                </c:pt>
                <c:pt idx="272">
                  <c:v>316</c:v>
                </c:pt>
                <c:pt idx="273">
                  <c:v>317</c:v>
                </c:pt>
                <c:pt idx="274">
                  <c:v>318</c:v>
                </c:pt>
                <c:pt idx="275">
                  <c:v>319</c:v>
                </c:pt>
                <c:pt idx="276">
                  <c:v>320</c:v>
                </c:pt>
                <c:pt idx="277">
                  <c:v>321</c:v>
                </c:pt>
                <c:pt idx="278">
                  <c:v>322</c:v>
                </c:pt>
                <c:pt idx="279">
                  <c:v>323</c:v>
                </c:pt>
                <c:pt idx="280">
                  <c:v>324</c:v>
                </c:pt>
                <c:pt idx="281">
                  <c:v>325</c:v>
                </c:pt>
                <c:pt idx="282">
                  <c:v>326</c:v>
                </c:pt>
                <c:pt idx="283">
                  <c:v>327</c:v>
                </c:pt>
                <c:pt idx="284">
                  <c:v>328</c:v>
                </c:pt>
                <c:pt idx="285">
                  <c:v>329</c:v>
                </c:pt>
                <c:pt idx="286">
                  <c:v>330</c:v>
                </c:pt>
                <c:pt idx="287">
                  <c:v>331</c:v>
                </c:pt>
                <c:pt idx="288">
                  <c:v>332</c:v>
                </c:pt>
                <c:pt idx="289">
                  <c:v>333</c:v>
                </c:pt>
                <c:pt idx="290">
                  <c:v>334</c:v>
                </c:pt>
                <c:pt idx="291">
                  <c:v>335</c:v>
                </c:pt>
                <c:pt idx="292">
                  <c:v>336</c:v>
                </c:pt>
                <c:pt idx="293">
                  <c:v>337</c:v>
                </c:pt>
                <c:pt idx="294">
                  <c:v>338</c:v>
                </c:pt>
                <c:pt idx="295">
                  <c:v>339</c:v>
                </c:pt>
                <c:pt idx="296">
                  <c:v>340</c:v>
                </c:pt>
                <c:pt idx="297">
                  <c:v>341</c:v>
                </c:pt>
                <c:pt idx="298">
                  <c:v>342</c:v>
                </c:pt>
                <c:pt idx="299">
                  <c:v>343</c:v>
                </c:pt>
                <c:pt idx="300">
                  <c:v>344</c:v>
                </c:pt>
                <c:pt idx="301">
                  <c:v>345</c:v>
                </c:pt>
                <c:pt idx="302">
                  <c:v>346</c:v>
                </c:pt>
                <c:pt idx="303">
                  <c:v>347</c:v>
                </c:pt>
                <c:pt idx="304">
                  <c:v>348</c:v>
                </c:pt>
                <c:pt idx="305">
                  <c:v>349</c:v>
                </c:pt>
                <c:pt idx="306">
                  <c:v>350</c:v>
                </c:pt>
                <c:pt idx="307">
                  <c:v>351</c:v>
                </c:pt>
                <c:pt idx="308">
                  <c:v>352</c:v>
                </c:pt>
                <c:pt idx="309">
                  <c:v>353</c:v>
                </c:pt>
                <c:pt idx="310">
                  <c:v>354</c:v>
                </c:pt>
                <c:pt idx="311">
                  <c:v>355</c:v>
                </c:pt>
                <c:pt idx="312">
                  <c:v>356</c:v>
                </c:pt>
                <c:pt idx="313">
                  <c:v>357</c:v>
                </c:pt>
                <c:pt idx="314">
                  <c:v>358</c:v>
                </c:pt>
                <c:pt idx="315">
                  <c:v>359</c:v>
                </c:pt>
                <c:pt idx="316">
                  <c:v>360</c:v>
                </c:pt>
                <c:pt idx="317">
                  <c:v>361</c:v>
                </c:pt>
                <c:pt idx="318">
                  <c:v>362</c:v>
                </c:pt>
                <c:pt idx="319">
                  <c:v>363</c:v>
                </c:pt>
                <c:pt idx="320">
                  <c:v>364</c:v>
                </c:pt>
                <c:pt idx="321">
                  <c:v>365</c:v>
                </c:pt>
                <c:pt idx="322">
                  <c:v>366</c:v>
                </c:pt>
                <c:pt idx="323">
                  <c:v>367</c:v>
                </c:pt>
                <c:pt idx="324">
                  <c:v>368</c:v>
                </c:pt>
                <c:pt idx="325">
                  <c:v>369</c:v>
                </c:pt>
                <c:pt idx="326">
                  <c:v>370</c:v>
                </c:pt>
                <c:pt idx="327">
                  <c:v>371</c:v>
                </c:pt>
                <c:pt idx="328">
                  <c:v>372</c:v>
                </c:pt>
                <c:pt idx="329">
                  <c:v>373</c:v>
                </c:pt>
                <c:pt idx="330">
                  <c:v>374</c:v>
                </c:pt>
                <c:pt idx="331">
                  <c:v>375</c:v>
                </c:pt>
                <c:pt idx="332">
                  <c:v>376</c:v>
                </c:pt>
                <c:pt idx="333">
                  <c:v>377</c:v>
                </c:pt>
                <c:pt idx="334">
                  <c:v>378</c:v>
                </c:pt>
                <c:pt idx="335">
                  <c:v>379</c:v>
                </c:pt>
                <c:pt idx="336">
                  <c:v>380</c:v>
                </c:pt>
                <c:pt idx="337">
                  <c:v>381</c:v>
                </c:pt>
                <c:pt idx="338">
                  <c:v>382</c:v>
                </c:pt>
                <c:pt idx="339">
                  <c:v>383</c:v>
                </c:pt>
                <c:pt idx="340">
                  <c:v>384</c:v>
                </c:pt>
                <c:pt idx="341">
                  <c:v>385</c:v>
                </c:pt>
                <c:pt idx="342">
                  <c:v>386</c:v>
                </c:pt>
                <c:pt idx="343">
                  <c:v>387</c:v>
                </c:pt>
                <c:pt idx="344">
                  <c:v>388</c:v>
                </c:pt>
                <c:pt idx="345">
                  <c:v>389</c:v>
                </c:pt>
                <c:pt idx="346">
                  <c:v>390</c:v>
                </c:pt>
                <c:pt idx="347">
                  <c:v>391</c:v>
                </c:pt>
                <c:pt idx="348">
                  <c:v>392</c:v>
                </c:pt>
                <c:pt idx="349">
                  <c:v>393</c:v>
                </c:pt>
                <c:pt idx="350">
                  <c:v>394</c:v>
                </c:pt>
                <c:pt idx="351">
                  <c:v>395</c:v>
                </c:pt>
                <c:pt idx="352">
                  <c:v>396</c:v>
                </c:pt>
                <c:pt idx="353">
                  <c:v>397</c:v>
                </c:pt>
                <c:pt idx="354">
                  <c:v>398</c:v>
                </c:pt>
                <c:pt idx="355">
                  <c:v>399</c:v>
                </c:pt>
                <c:pt idx="356">
                  <c:v>400</c:v>
                </c:pt>
                <c:pt idx="357">
                  <c:v>401</c:v>
                </c:pt>
                <c:pt idx="358">
                  <c:v>402</c:v>
                </c:pt>
                <c:pt idx="359">
                  <c:v>403</c:v>
                </c:pt>
                <c:pt idx="360">
                  <c:v>404</c:v>
                </c:pt>
                <c:pt idx="361">
                  <c:v>405</c:v>
                </c:pt>
                <c:pt idx="362">
                  <c:v>406</c:v>
                </c:pt>
                <c:pt idx="363">
                  <c:v>407</c:v>
                </c:pt>
                <c:pt idx="364">
                  <c:v>408</c:v>
                </c:pt>
                <c:pt idx="365">
                  <c:v>409</c:v>
                </c:pt>
                <c:pt idx="366">
                  <c:v>410</c:v>
                </c:pt>
                <c:pt idx="367">
                  <c:v>411</c:v>
                </c:pt>
                <c:pt idx="368">
                  <c:v>412</c:v>
                </c:pt>
                <c:pt idx="369">
                  <c:v>413</c:v>
                </c:pt>
                <c:pt idx="370">
                  <c:v>414</c:v>
                </c:pt>
                <c:pt idx="371">
                  <c:v>415</c:v>
                </c:pt>
                <c:pt idx="372">
                  <c:v>416</c:v>
                </c:pt>
                <c:pt idx="373">
                  <c:v>417</c:v>
                </c:pt>
                <c:pt idx="374">
                  <c:v>418</c:v>
                </c:pt>
                <c:pt idx="375">
                  <c:v>419</c:v>
                </c:pt>
                <c:pt idx="376">
                  <c:v>420</c:v>
                </c:pt>
                <c:pt idx="377">
                  <c:v>421</c:v>
                </c:pt>
                <c:pt idx="378">
                  <c:v>422</c:v>
                </c:pt>
                <c:pt idx="379">
                  <c:v>423</c:v>
                </c:pt>
                <c:pt idx="380">
                  <c:v>424</c:v>
                </c:pt>
                <c:pt idx="381">
                  <c:v>425</c:v>
                </c:pt>
                <c:pt idx="382">
                  <c:v>426</c:v>
                </c:pt>
                <c:pt idx="383">
                  <c:v>427</c:v>
                </c:pt>
                <c:pt idx="384">
                  <c:v>428</c:v>
                </c:pt>
                <c:pt idx="385">
                  <c:v>429</c:v>
                </c:pt>
                <c:pt idx="386">
                  <c:v>430</c:v>
                </c:pt>
                <c:pt idx="387">
                  <c:v>431</c:v>
                </c:pt>
                <c:pt idx="388">
                  <c:v>432</c:v>
                </c:pt>
                <c:pt idx="389">
                  <c:v>433</c:v>
                </c:pt>
                <c:pt idx="390">
                  <c:v>434</c:v>
                </c:pt>
                <c:pt idx="391">
                  <c:v>435</c:v>
                </c:pt>
                <c:pt idx="392">
                  <c:v>436</c:v>
                </c:pt>
                <c:pt idx="393">
                  <c:v>437</c:v>
                </c:pt>
                <c:pt idx="394">
                  <c:v>438</c:v>
                </c:pt>
                <c:pt idx="395">
                  <c:v>439</c:v>
                </c:pt>
                <c:pt idx="396">
                  <c:v>440</c:v>
                </c:pt>
                <c:pt idx="397">
                  <c:v>441</c:v>
                </c:pt>
                <c:pt idx="398">
                  <c:v>442</c:v>
                </c:pt>
                <c:pt idx="399">
                  <c:v>443</c:v>
                </c:pt>
                <c:pt idx="400">
                  <c:v>444</c:v>
                </c:pt>
                <c:pt idx="401">
                  <c:v>445</c:v>
                </c:pt>
                <c:pt idx="402">
                  <c:v>446</c:v>
                </c:pt>
                <c:pt idx="403">
                  <c:v>447</c:v>
                </c:pt>
                <c:pt idx="404">
                  <c:v>448</c:v>
                </c:pt>
                <c:pt idx="405">
                  <c:v>449</c:v>
                </c:pt>
                <c:pt idx="406">
                  <c:v>450</c:v>
                </c:pt>
                <c:pt idx="407">
                  <c:v>451</c:v>
                </c:pt>
                <c:pt idx="408">
                  <c:v>452</c:v>
                </c:pt>
                <c:pt idx="409">
                  <c:v>453</c:v>
                </c:pt>
                <c:pt idx="410">
                  <c:v>454</c:v>
                </c:pt>
                <c:pt idx="411">
                  <c:v>455</c:v>
                </c:pt>
                <c:pt idx="412">
                  <c:v>456</c:v>
                </c:pt>
                <c:pt idx="413">
                  <c:v>457</c:v>
                </c:pt>
                <c:pt idx="414">
                  <c:v>458</c:v>
                </c:pt>
                <c:pt idx="415">
                  <c:v>459</c:v>
                </c:pt>
                <c:pt idx="416">
                  <c:v>460</c:v>
                </c:pt>
                <c:pt idx="417">
                  <c:v>461</c:v>
                </c:pt>
                <c:pt idx="418">
                  <c:v>462</c:v>
                </c:pt>
                <c:pt idx="419">
                  <c:v>463</c:v>
                </c:pt>
                <c:pt idx="420">
                  <c:v>464</c:v>
                </c:pt>
                <c:pt idx="421">
                  <c:v>465</c:v>
                </c:pt>
                <c:pt idx="422">
                  <c:v>466</c:v>
                </c:pt>
                <c:pt idx="423">
                  <c:v>467</c:v>
                </c:pt>
                <c:pt idx="424">
                  <c:v>468</c:v>
                </c:pt>
                <c:pt idx="425">
                  <c:v>469</c:v>
                </c:pt>
                <c:pt idx="426">
                  <c:v>470</c:v>
                </c:pt>
                <c:pt idx="427">
                  <c:v>471</c:v>
                </c:pt>
                <c:pt idx="428">
                  <c:v>472</c:v>
                </c:pt>
                <c:pt idx="429">
                  <c:v>473</c:v>
                </c:pt>
                <c:pt idx="430">
                  <c:v>474</c:v>
                </c:pt>
                <c:pt idx="431">
                  <c:v>475</c:v>
                </c:pt>
                <c:pt idx="432">
                  <c:v>476</c:v>
                </c:pt>
                <c:pt idx="433">
                  <c:v>477</c:v>
                </c:pt>
                <c:pt idx="434">
                  <c:v>478</c:v>
                </c:pt>
                <c:pt idx="435">
                  <c:v>479</c:v>
                </c:pt>
                <c:pt idx="436">
                  <c:v>480</c:v>
                </c:pt>
                <c:pt idx="437">
                  <c:v>481</c:v>
                </c:pt>
                <c:pt idx="438">
                  <c:v>482</c:v>
                </c:pt>
                <c:pt idx="439">
                  <c:v>483</c:v>
                </c:pt>
                <c:pt idx="440">
                  <c:v>484</c:v>
                </c:pt>
                <c:pt idx="441">
                  <c:v>485</c:v>
                </c:pt>
                <c:pt idx="442">
                  <c:v>486</c:v>
                </c:pt>
                <c:pt idx="443">
                  <c:v>487</c:v>
                </c:pt>
                <c:pt idx="444">
                  <c:v>488</c:v>
                </c:pt>
                <c:pt idx="445">
                  <c:v>489</c:v>
                </c:pt>
                <c:pt idx="446">
                  <c:v>490</c:v>
                </c:pt>
                <c:pt idx="447">
                  <c:v>491</c:v>
                </c:pt>
                <c:pt idx="448">
                  <c:v>492</c:v>
                </c:pt>
                <c:pt idx="449">
                  <c:v>493</c:v>
                </c:pt>
                <c:pt idx="450">
                  <c:v>494</c:v>
                </c:pt>
                <c:pt idx="451">
                  <c:v>495</c:v>
                </c:pt>
                <c:pt idx="452">
                  <c:v>496</c:v>
                </c:pt>
                <c:pt idx="453">
                  <c:v>497</c:v>
                </c:pt>
                <c:pt idx="454">
                  <c:v>498</c:v>
                </c:pt>
                <c:pt idx="455">
                  <c:v>499</c:v>
                </c:pt>
                <c:pt idx="456">
                  <c:v>500</c:v>
                </c:pt>
                <c:pt idx="457">
                  <c:v>501</c:v>
                </c:pt>
                <c:pt idx="458">
                  <c:v>502</c:v>
                </c:pt>
                <c:pt idx="459">
                  <c:v>503</c:v>
                </c:pt>
                <c:pt idx="460">
                  <c:v>504</c:v>
                </c:pt>
                <c:pt idx="461">
                  <c:v>505</c:v>
                </c:pt>
                <c:pt idx="462">
                  <c:v>506</c:v>
                </c:pt>
                <c:pt idx="463">
                  <c:v>507</c:v>
                </c:pt>
                <c:pt idx="464">
                  <c:v>508</c:v>
                </c:pt>
                <c:pt idx="465">
                  <c:v>509</c:v>
                </c:pt>
                <c:pt idx="466">
                  <c:v>510</c:v>
                </c:pt>
                <c:pt idx="467">
                  <c:v>511</c:v>
                </c:pt>
                <c:pt idx="468">
                  <c:v>512</c:v>
                </c:pt>
                <c:pt idx="469">
                  <c:v>513</c:v>
                </c:pt>
                <c:pt idx="470">
                  <c:v>514</c:v>
                </c:pt>
                <c:pt idx="471">
                  <c:v>515</c:v>
                </c:pt>
                <c:pt idx="472">
                  <c:v>516</c:v>
                </c:pt>
                <c:pt idx="473">
                  <c:v>517</c:v>
                </c:pt>
                <c:pt idx="474">
                  <c:v>518</c:v>
                </c:pt>
                <c:pt idx="475">
                  <c:v>519</c:v>
                </c:pt>
                <c:pt idx="476">
                  <c:v>520</c:v>
                </c:pt>
                <c:pt idx="477">
                  <c:v>521</c:v>
                </c:pt>
                <c:pt idx="478">
                  <c:v>522</c:v>
                </c:pt>
                <c:pt idx="479">
                  <c:v>523</c:v>
                </c:pt>
                <c:pt idx="480">
                  <c:v>524</c:v>
                </c:pt>
                <c:pt idx="481">
                  <c:v>525</c:v>
                </c:pt>
                <c:pt idx="482">
                  <c:v>526</c:v>
                </c:pt>
                <c:pt idx="483">
                  <c:v>527</c:v>
                </c:pt>
                <c:pt idx="484">
                  <c:v>528</c:v>
                </c:pt>
                <c:pt idx="485">
                  <c:v>529</c:v>
                </c:pt>
                <c:pt idx="486">
                  <c:v>530</c:v>
                </c:pt>
                <c:pt idx="487">
                  <c:v>531</c:v>
                </c:pt>
                <c:pt idx="488">
                  <c:v>532</c:v>
                </c:pt>
                <c:pt idx="489">
                  <c:v>533</c:v>
                </c:pt>
                <c:pt idx="490">
                  <c:v>534</c:v>
                </c:pt>
                <c:pt idx="491">
                  <c:v>535</c:v>
                </c:pt>
                <c:pt idx="492">
                  <c:v>536</c:v>
                </c:pt>
                <c:pt idx="493">
                  <c:v>537</c:v>
                </c:pt>
                <c:pt idx="494">
                  <c:v>538</c:v>
                </c:pt>
                <c:pt idx="495">
                  <c:v>539</c:v>
                </c:pt>
                <c:pt idx="496">
                  <c:v>540</c:v>
                </c:pt>
                <c:pt idx="497">
                  <c:v>541</c:v>
                </c:pt>
                <c:pt idx="498">
                  <c:v>542</c:v>
                </c:pt>
                <c:pt idx="499">
                  <c:v>543</c:v>
                </c:pt>
                <c:pt idx="500">
                  <c:v>544</c:v>
                </c:pt>
                <c:pt idx="501">
                  <c:v>545</c:v>
                </c:pt>
                <c:pt idx="502">
                  <c:v>546</c:v>
                </c:pt>
                <c:pt idx="503">
                  <c:v>547</c:v>
                </c:pt>
                <c:pt idx="504">
                  <c:v>548</c:v>
                </c:pt>
                <c:pt idx="505">
                  <c:v>549</c:v>
                </c:pt>
                <c:pt idx="506">
                  <c:v>550</c:v>
                </c:pt>
                <c:pt idx="507">
                  <c:v>551</c:v>
                </c:pt>
                <c:pt idx="508">
                  <c:v>552</c:v>
                </c:pt>
                <c:pt idx="509">
                  <c:v>553</c:v>
                </c:pt>
                <c:pt idx="510">
                  <c:v>554</c:v>
                </c:pt>
                <c:pt idx="511">
                  <c:v>555</c:v>
                </c:pt>
                <c:pt idx="512">
                  <c:v>556</c:v>
                </c:pt>
                <c:pt idx="513">
                  <c:v>557</c:v>
                </c:pt>
                <c:pt idx="514">
                  <c:v>558</c:v>
                </c:pt>
                <c:pt idx="515">
                  <c:v>559</c:v>
                </c:pt>
                <c:pt idx="516">
                  <c:v>560</c:v>
                </c:pt>
                <c:pt idx="517">
                  <c:v>561</c:v>
                </c:pt>
                <c:pt idx="518">
                  <c:v>562</c:v>
                </c:pt>
                <c:pt idx="519">
                  <c:v>563</c:v>
                </c:pt>
                <c:pt idx="520">
                  <c:v>564</c:v>
                </c:pt>
                <c:pt idx="521">
                  <c:v>565</c:v>
                </c:pt>
                <c:pt idx="522">
                  <c:v>566</c:v>
                </c:pt>
                <c:pt idx="523">
                  <c:v>567</c:v>
                </c:pt>
                <c:pt idx="524">
                  <c:v>568</c:v>
                </c:pt>
                <c:pt idx="525">
                  <c:v>569</c:v>
                </c:pt>
                <c:pt idx="526">
                  <c:v>570</c:v>
                </c:pt>
                <c:pt idx="527">
                  <c:v>571</c:v>
                </c:pt>
                <c:pt idx="528">
                  <c:v>572</c:v>
                </c:pt>
                <c:pt idx="529">
                  <c:v>573</c:v>
                </c:pt>
                <c:pt idx="530">
                  <c:v>574</c:v>
                </c:pt>
                <c:pt idx="531">
                  <c:v>575</c:v>
                </c:pt>
                <c:pt idx="532">
                  <c:v>576</c:v>
                </c:pt>
                <c:pt idx="533">
                  <c:v>577</c:v>
                </c:pt>
                <c:pt idx="534">
                  <c:v>578</c:v>
                </c:pt>
                <c:pt idx="535">
                  <c:v>579</c:v>
                </c:pt>
                <c:pt idx="536">
                  <c:v>580</c:v>
                </c:pt>
                <c:pt idx="537">
                  <c:v>581</c:v>
                </c:pt>
                <c:pt idx="538">
                  <c:v>582</c:v>
                </c:pt>
                <c:pt idx="539">
                  <c:v>583</c:v>
                </c:pt>
                <c:pt idx="540">
                  <c:v>584</c:v>
                </c:pt>
                <c:pt idx="541">
                  <c:v>585</c:v>
                </c:pt>
                <c:pt idx="542">
                  <c:v>586</c:v>
                </c:pt>
                <c:pt idx="543">
                  <c:v>587</c:v>
                </c:pt>
                <c:pt idx="544">
                  <c:v>588</c:v>
                </c:pt>
                <c:pt idx="545">
                  <c:v>589</c:v>
                </c:pt>
                <c:pt idx="546">
                  <c:v>590</c:v>
                </c:pt>
                <c:pt idx="547">
                  <c:v>591</c:v>
                </c:pt>
                <c:pt idx="548">
                  <c:v>592</c:v>
                </c:pt>
                <c:pt idx="549">
                  <c:v>593</c:v>
                </c:pt>
                <c:pt idx="550">
                  <c:v>594</c:v>
                </c:pt>
                <c:pt idx="551">
                  <c:v>595</c:v>
                </c:pt>
                <c:pt idx="552">
                  <c:v>596</c:v>
                </c:pt>
                <c:pt idx="553">
                  <c:v>597</c:v>
                </c:pt>
                <c:pt idx="554">
                  <c:v>598</c:v>
                </c:pt>
                <c:pt idx="555">
                  <c:v>599</c:v>
                </c:pt>
                <c:pt idx="556">
                  <c:v>600</c:v>
                </c:pt>
                <c:pt idx="557">
                  <c:v>601</c:v>
                </c:pt>
                <c:pt idx="558">
                  <c:v>602</c:v>
                </c:pt>
                <c:pt idx="559">
                  <c:v>603</c:v>
                </c:pt>
                <c:pt idx="560">
                  <c:v>604</c:v>
                </c:pt>
                <c:pt idx="561">
                  <c:v>605</c:v>
                </c:pt>
                <c:pt idx="562">
                  <c:v>606</c:v>
                </c:pt>
                <c:pt idx="563">
                  <c:v>607</c:v>
                </c:pt>
                <c:pt idx="564">
                  <c:v>608</c:v>
                </c:pt>
                <c:pt idx="565">
                  <c:v>609</c:v>
                </c:pt>
                <c:pt idx="566">
                  <c:v>610</c:v>
                </c:pt>
                <c:pt idx="567">
                  <c:v>611</c:v>
                </c:pt>
                <c:pt idx="568">
                  <c:v>612</c:v>
                </c:pt>
                <c:pt idx="569">
                  <c:v>613</c:v>
                </c:pt>
                <c:pt idx="570">
                  <c:v>614</c:v>
                </c:pt>
                <c:pt idx="571">
                  <c:v>615</c:v>
                </c:pt>
                <c:pt idx="572">
                  <c:v>616</c:v>
                </c:pt>
                <c:pt idx="573">
                  <c:v>617</c:v>
                </c:pt>
                <c:pt idx="574">
                  <c:v>618</c:v>
                </c:pt>
                <c:pt idx="575">
                  <c:v>619</c:v>
                </c:pt>
                <c:pt idx="576">
                  <c:v>620</c:v>
                </c:pt>
                <c:pt idx="577">
                  <c:v>621</c:v>
                </c:pt>
                <c:pt idx="578">
                  <c:v>622</c:v>
                </c:pt>
                <c:pt idx="579">
                  <c:v>623</c:v>
                </c:pt>
                <c:pt idx="580">
                  <c:v>624</c:v>
                </c:pt>
                <c:pt idx="581">
                  <c:v>625</c:v>
                </c:pt>
                <c:pt idx="582">
                  <c:v>626</c:v>
                </c:pt>
                <c:pt idx="583">
                  <c:v>627</c:v>
                </c:pt>
                <c:pt idx="584">
                  <c:v>628</c:v>
                </c:pt>
                <c:pt idx="585">
                  <c:v>629</c:v>
                </c:pt>
                <c:pt idx="586">
                  <c:v>630</c:v>
                </c:pt>
                <c:pt idx="587">
                  <c:v>631</c:v>
                </c:pt>
                <c:pt idx="588">
                  <c:v>632</c:v>
                </c:pt>
                <c:pt idx="589">
                  <c:v>633</c:v>
                </c:pt>
                <c:pt idx="590">
                  <c:v>634</c:v>
                </c:pt>
                <c:pt idx="591">
                  <c:v>635</c:v>
                </c:pt>
                <c:pt idx="592">
                  <c:v>636</c:v>
                </c:pt>
                <c:pt idx="593">
                  <c:v>637</c:v>
                </c:pt>
                <c:pt idx="594">
                  <c:v>638</c:v>
                </c:pt>
                <c:pt idx="595">
                  <c:v>639</c:v>
                </c:pt>
                <c:pt idx="596">
                  <c:v>640</c:v>
                </c:pt>
                <c:pt idx="597">
                  <c:v>641</c:v>
                </c:pt>
                <c:pt idx="598">
                  <c:v>642</c:v>
                </c:pt>
                <c:pt idx="599">
                  <c:v>643</c:v>
                </c:pt>
                <c:pt idx="600">
                  <c:v>644</c:v>
                </c:pt>
                <c:pt idx="601">
                  <c:v>645</c:v>
                </c:pt>
                <c:pt idx="602">
                  <c:v>646</c:v>
                </c:pt>
                <c:pt idx="603">
                  <c:v>647</c:v>
                </c:pt>
                <c:pt idx="604">
                  <c:v>648</c:v>
                </c:pt>
                <c:pt idx="605">
                  <c:v>649</c:v>
                </c:pt>
                <c:pt idx="606">
                  <c:v>650</c:v>
                </c:pt>
                <c:pt idx="607">
                  <c:v>651</c:v>
                </c:pt>
                <c:pt idx="608">
                  <c:v>652</c:v>
                </c:pt>
                <c:pt idx="609">
                  <c:v>653</c:v>
                </c:pt>
                <c:pt idx="610">
                  <c:v>654</c:v>
                </c:pt>
                <c:pt idx="611">
                  <c:v>655</c:v>
                </c:pt>
                <c:pt idx="612">
                  <c:v>656</c:v>
                </c:pt>
                <c:pt idx="613">
                  <c:v>657</c:v>
                </c:pt>
                <c:pt idx="614">
                  <c:v>658</c:v>
                </c:pt>
                <c:pt idx="615">
                  <c:v>659</c:v>
                </c:pt>
                <c:pt idx="616">
                  <c:v>660</c:v>
                </c:pt>
                <c:pt idx="617">
                  <c:v>661</c:v>
                </c:pt>
                <c:pt idx="618">
                  <c:v>662</c:v>
                </c:pt>
                <c:pt idx="619">
                  <c:v>663</c:v>
                </c:pt>
                <c:pt idx="620">
                  <c:v>664</c:v>
                </c:pt>
                <c:pt idx="621">
                  <c:v>665</c:v>
                </c:pt>
                <c:pt idx="622">
                  <c:v>666</c:v>
                </c:pt>
                <c:pt idx="623">
                  <c:v>667</c:v>
                </c:pt>
                <c:pt idx="624">
                  <c:v>668</c:v>
                </c:pt>
                <c:pt idx="625">
                  <c:v>669</c:v>
                </c:pt>
                <c:pt idx="626">
                  <c:v>670</c:v>
                </c:pt>
                <c:pt idx="627">
                  <c:v>671</c:v>
                </c:pt>
                <c:pt idx="628">
                  <c:v>672</c:v>
                </c:pt>
                <c:pt idx="629">
                  <c:v>673</c:v>
                </c:pt>
                <c:pt idx="630">
                  <c:v>674</c:v>
                </c:pt>
                <c:pt idx="631">
                  <c:v>675</c:v>
                </c:pt>
                <c:pt idx="632">
                  <c:v>676</c:v>
                </c:pt>
                <c:pt idx="633">
                  <c:v>677</c:v>
                </c:pt>
                <c:pt idx="634">
                  <c:v>678</c:v>
                </c:pt>
                <c:pt idx="635">
                  <c:v>679</c:v>
                </c:pt>
                <c:pt idx="636">
                  <c:v>680</c:v>
                </c:pt>
                <c:pt idx="637">
                  <c:v>681</c:v>
                </c:pt>
                <c:pt idx="638">
                  <c:v>682</c:v>
                </c:pt>
                <c:pt idx="639">
                  <c:v>683</c:v>
                </c:pt>
                <c:pt idx="640">
                  <c:v>684</c:v>
                </c:pt>
                <c:pt idx="641">
                  <c:v>685</c:v>
                </c:pt>
                <c:pt idx="642">
                  <c:v>686</c:v>
                </c:pt>
                <c:pt idx="643">
                  <c:v>687</c:v>
                </c:pt>
                <c:pt idx="644">
                  <c:v>688</c:v>
                </c:pt>
                <c:pt idx="645">
                  <c:v>689</c:v>
                </c:pt>
                <c:pt idx="646">
                  <c:v>690</c:v>
                </c:pt>
                <c:pt idx="647">
                  <c:v>691</c:v>
                </c:pt>
                <c:pt idx="648">
                  <c:v>692</c:v>
                </c:pt>
                <c:pt idx="649">
                  <c:v>693</c:v>
                </c:pt>
                <c:pt idx="650">
                  <c:v>694</c:v>
                </c:pt>
                <c:pt idx="651">
                  <c:v>695</c:v>
                </c:pt>
                <c:pt idx="652">
                  <c:v>696</c:v>
                </c:pt>
                <c:pt idx="653">
                  <c:v>697</c:v>
                </c:pt>
                <c:pt idx="654">
                  <c:v>698</c:v>
                </c:pt>
                <c:pt idx="655">
                  <c:v>699</c:v>
                </c:pt>
                <c:pt idx="656">
                  <c:v>700</c:v>
                </c:pt>
                <c:pt idx="657">
                  <c:v>701</c:v>
                </c:pt>
                <c:pt idx="658">
                  <c:v>702</c:v>
                </c:pt>
                <c:pt idx="659">
                  <c:v>703</c:v>
                </c:pt>
                <c:pt idx="660">
                  <c:v>704</c:v>
                </c:pt>
                <c:pt idx="661">
                  <c:v>705</c:v>
                </c:pt>
                <c:pt idx="662">
                  <c:v>706</c:v>
                </c:pt>
                <c:pt idx="663">
                  <c:v>707</c:v>
                </c:pt>
                <c:pt idx="664">
                  <c:v>708</c:v>
                </c:pt>
                <c:pt idx="665">
                  <c:v>709</c:v>
                </c:pt>
                <c:pt idx="666">
                  <c:v>710</c:v>
                </c:pt>
                <c:pt idx="667">
                  <c:v>711</c:v>
                </c:pt>
                <c:pt idx="668">
                  <c:v>712</c:v>
                </c:pt>
                <c:pt idx="669">
                  <c:v>713</c:v>
                </c:pt>
                <c:pt idx="670">
                  <c:v>714</c:v>
                </c:pt>
                <c:pt idx="671">
                  <c:v>715</c:v>
                </c:pt>
                <c:pt idx="672">
                  <c:v>716</c:v>
                </c:pt>
                <c:pt idx="673">
                  <c:v>717</c:v>
                </c:pt>
                <c:pt idx="674">
                  <c:v>718</c:v>
                </c:pt>
                <c:pt idx="675">
                  <c:v>719</c:v>
                </c:pt>
                <c:pt idx="676">
                  <c:v>720</c:v>
                </c:pt>
                <c:pt idx="677">
                  <c:v>721</c:v>
                </c:pt>
                <c:pt idx="678">
                  <c:v>722</c:v>
                </c:pt>
                <c:pt idx="679">
                  <c:v>723</c:v>
                </c:pt>
                <c:pt idx="680">
                  <c:v>724</c:v>
                </c:pt>
                <c:pt idx="681">
                  <c:v>725</c:v>
                </c:pt>
                <c:pt idx="682">
                  <c:v>726</c:v>
                </c:pt>
                <c:pt idx="683">
                  <c:v>727</c:v>
                </c:pt>
                <c:pt idx="684">
                  <c:v>728</c:v>
                </c:pt>
                <c:pt idx="685">
                  <c:v>729</c:v>
                </c:pt>
                <c:pt idx="686">
                  <c:v>730</c:v>
                </c:pt>
                <c:pt idx="687">
                  <c:v>731</c:v>
                </c:pt>
                <c:pt idx="688">
                  <c:v>732</c:v>
                </c:pt>
                <c:pt idx="689">
                  <c:v>733</c:v>
                </c:pt>
                <c:pt idx="690">
                  <c:v>734</c:v>
                </c:pt>
                <c:pt idx="691">
                  <c:v>735</c:v>
                </c:pt>
                <c:pt idx="692">
                  <c:v>736</c:v>
                </c:pt>
                <c:pt idx="693">
                  <c:v>737</c:v>
                </c:pt>
                <c:pt idx="694">
                  <c:v>738</c:v>
                </c:pt>
                <c:pt idx="695">
                  <c:v>739</c:v>
                </c:pt>
                <c:pt idx="696">
                  <c:v>740</c:v>
                </c:pt>
                <c:pt idx="697">
                  <c:v>741</c:v>
                </c:pt>
                <c:pt idx="698">
                  <c:v>742</c:v>
                </c:pt>
                <c:pt idx="699">
                  <c:v>743</c:v>
                </c:pt>
                <c:pt idx="700">
                  <c:v>744</c:v>
                </c:pt>
                <c:pt idx="701">
                  <c:v>745</c:v>
                </c:pt>
                <c:pt idx="702">
                  <c:v>746</c:v>
                </c:pt>
                <c:pt idx="703">
                  <c:v>747</c:v>
                </c:pt>
                <c:pt idx="704">
                  <c:v>748</c:v>
                </c:pt>
                <c:pt idx="705">
                  <c:v>749</c:v>
                </c:pt>
                <c:pt idx="706">
                  <c:v>750</c:v>
                </c:pt>
                <c:pt idx="707">
                  <c:v>751</c:v>
                </c:pt>
                <c:pt idx="708">
                  <c:v>752</c:v>
                </c:pt>
                <c:pt idx="709">
                  <c:v>753</c:v>
                </c:pt>
                <c:pt idx="710">
                  <c:v>754</c:v>
                </c:pt>
                <c:pt idx="711">
                  <c:v>755</c:v>
                </c:pt>
                <c:pt idx="712">
                  <c:v>756</c:v>
                </c:pt>
                <c:pt idx="713">
                  <c:v>757</c:v>
                </c:pt>
                <c:pt idx="714">
                  <c:v>758</c:v>
                </c:pt>
                <c:pt idx="715">
                  <c:v>759</c:v>
                </c:pt>
                <c:pt idx="716">
                  <c:v>760</c:v>
                </c:pt>
                <c:pt idx="717">
                  <c:v>761</c:v>
                </c:pt>
                <c:pt idx="718">
                  <c:v>762</c:v>
                </c:pt>
                <c:pt idx="719">
                  <c:v>763</c:v>
                </c:pt>
                <c:pt idx="720">
                  <c:v>764</c:v>
                </c:pt>
                <c:pt idx="721">
                  <c:v>765</c:v>
                </c:pt>
                <c:pt idx="722">
                  <c:v>766</c:v>
                </c:pt>
                <c:pt idx="723">
                  <c:v>767</c:v>
                </c:pt>
                <c:pt idx="724">
                  <c:v>768</c:v>
                </c:pt>
                <c:pt idx="725">
                  <c:v>769</c:v>
                </c:pt>
                <c:pt idx="726">
                  <c:v>770</c:v>
                </c:pt>
                <c:pt idx="727">
                  <c:v>771</c:v>
                </c:pt>
                <c:pt idx="728">
                  <c:v>772</c:v>
                </c:pt>
                <c:pt idx="729">
                  <c:v>773</c:v>
                </c:pt>
                <c:pt idx="730">
                  <c:v>774</c:v>
                </c:pt>
                <c:pt idx="731">
                  <c:v>775</c:v>
                </c:pt>
                <c:pt idx="732">
                  <c:v>776</c:v>
                </c:pt>
                <c:pt idx="733">
                  <c:v>777</c:v>
                </c:pt>
                <c:pt idx="734">
                  <c:v>778</c:v>
                </c:pt>
                <c:pt idx="735">
                  <c:v>779</c:v>
                </c:pt>
                <c:pt idx="736">
                  <c:v>780</c:v>
                </c:pt>
                <c:pt idx="737">
                  <c:v>781</c:v>
                </c:pt>
                <c:pt idx="738">
                  <c:v>782</c:v>
                </c:pt>
                <c:pt idx="739">
                  <c:v>783</c:v>
                </c:pt>
                <c:pt idx="740">
                  <c:v>784</c:v>
                </c:pt>
                <c:pt idx="741">
                  <c:v>785</c:v>
                </c:pt>
                <c:pt idx="742">
                  <c:v>786</c:v>
                </c:pt>
                <c:pt idx="743">
                  <c:v>787</c:v>
                </c:pt>
                <c:pt idx="744">
                  <c:v>788</c:v>
                </c:pt>
                <c:pt idx="745">
                  <c:v>789</c:v>
                </c:pt>
                <c:pt idx="746">
                  <c:v>790</c:v>
                </c:pt>
                <c:pt idx="747">
                  <c:v>791</c:v>
                </c:pt>
                <c:pt idx="748">
                  <c:v>792</c:v>
                </c:pt>
                <c:pt idx="749">
                  <c:v>793</c:v>
                </c:pt>
                <c:pt idx="750">
                  <c:v>794</c:v>
                </c:pt>
                <c:pt idx="751">
                  <c:v>795</c:v>
                </c:pt>
                <c:pt idx="752">
                  <c:v>796</c:v>
                </c:pt>
                <c:pt idx="753">
                  <c:v>797</c:v>
                </c:pt>
                <c:pt idx="754">
                  <c:v>798</c:v>
                </c:pt>
                <c:pt idx="755">
                  <c:v>799</c:v>
                </c:pt>
                <c:pt idx="756">
                  <c:v>800</c:v>
                </c:pt>
                <c:pt idx="757">
                  <c:v>801</c:v>
                </c:pt>
                <c:pt idx="758">
                  <c:v>802</c:v>
                </c:pt>
                <c:pt idx="759">
                  <c:v>803</c:v>
                </c:pt>
                <c:pt idx="760">
                  <c:v>804</c:v>
                </c:pt>
                <c:pt idx="761">
                  <c:v>805</c:v>
                </c:pt>
                <c:pt idx="762">
                  <c:v>806</c:v>
                </c:pt>
                <c:pt idx="763">
                  <c:v>807</c:v>
                </c:pt>
                <c:pt idx="764">
                  <c:v>808</c:v>
                </c:pt>
                <c:pt idx="765">
                  <c:v>809</c:v>
                </c:pt>
                <c:pt idx="766">
                  <c:v>810</c:v>
                </c:pt>
                <c:pt idx="767">
                  <c:v>811</c:v>
                </c:pt>
                <c:pt idx="768">
                  <c:v>812</c:v>
                </c:pt>
                <c:pt idx="769">
                  <c:v>813</c:v>
                </c:pt>
                <c:pt idx="770">
                  <c:v>814</c:v>
                </c:pt>
                <c:pt idx="771">
                  <c:v>815</c:v>
                </c:pt>
                <c:pt idx="772">
                  <c:v>816</c:v>
                </c:pt>
                <c:pt idx="773">
                  <c:v>817</c:v>
                </c:pt>
                <c:pt idx="774">
                  <c:v>818</c:v>
                </c:pt>
                <c:pt idx="775">
                  <c:v>819</c:v>
                </c:pt>
                <c:pt idx="776">
                  <c:v>820</c:v>
                </c:pt>
                <c:pt idx="777">
                  <c:v>821</c:v>
                </c:pt>
                <c:pt idx="778">
                  <c:v>822</c:v>
                </c:pt>
                <c:pt idx="779">
                  <c:v>823</c:v>
                </c:pt>
                <c:pt idx="780">
                  <c:v>824</c:v>
                </c:pt>
                <c:pt idx="781">
                  <c:v>825</c:v>
                </c:pt>
                <c:pt idx="782">
                  <c:v>826</c:v>
                </c:pt>
                <c:pt idx="783">
                  <c:v>827</c:v>
                </c:pt>
                <c:pt idx="784">
                  <c:v>828</c:v>
                </c:pt>
                <c:pt idx="785">
                  <c:v>829</c:v>
                </c:pt>
                <c:pt idx="786">
                  <c:v>830</c:v>
                </c:pt>
                <c:pt idx="787">
                  <c:v>831</c:v>
                </c:pt>
                <c:pt idx="788">
                  <c:v>832</c:v>
                </c:pt>
                <c:pt idx="789">
                  <c:v>833</c:v>
                </c:pt>
                <c:pt idx="790">
                  <c:v>834</c:v>
                </c:pt>
                <c:pt idx="791">
                  <c:v>835</c:v>
                </c:pt>
                <c:pt idx="792">
                  <c:v>836</c:v>
                </c:pt>
                <c:pt idx="793">
                  <c:v>837</c:v>
                </c:pt>
                <c:pt idx="794">
                  <c:v>838</c:v>
                </c:pt>
                <c:pt idx="795">
                  <c:v>839</c:v>
                </c:pt>
                <c:pt idx="796">
                  <c:v>840</c:v>
                </c:pt>
                <c:pt idx="797">
                  <c:v>841</c:v>
                </c:pt>
                <c:pt idx="798">
                  <c:v>842</c:v>
                </c:pt>
                <c:pt idx="799">
                  <c:v>843</c:v>
                </c:pt>
                <c:pt idx="800">
                  <c:v>844</c:v>
                </c:pt>
                <c:pt idx="801">
                  <c:v>845</c:v>
                </c:pt>
                <c:pt idx="802">
                  <c:v>846</c:v>
                </c:pt>
                <c:pt idx="803">
                  <c:v>847</c:v>
                </c:pt>
                <c:pt idx="804">
                  <c:v>848</c:v>
                </c:pt>
                <c:pt idx="805">
                  <c:v>849</c:v>
                </c:pt>
                <c:pt idx="806">
                  <c:v>850</c:v>
                </c:pt>
                <c:pt idx="807">
                  <c:v>851</c:v>
                </c:pt>
                <c:pt idx="808">
                  <c:v>852</c:v>
                </c:pt>
                <c:pt idx="809">
                  <c:v>853</c:v>
                </c:pt>
                <c:pt idx="810">
                  <c:v>854</c:v>
                </c:pt>
                <c:pt idx="811">
                  <c:v>855</c:v>
                </c:pt>
                <c:pt idx="812">
                  <c:v>856</c:v>
                </c:pt>
                <c:pt idx="813">
                  <c:v>857</c:v>
                </c:pt>
                <c:pt idx="814">
                  <c:v>858</c:v>
                </c:pt>
                <c:pt idx="815">
                  <c:v>859</c:v>
                </c:pt>
                <c:pt idx="816">
                  <c:v>860</c:v>
                </c:pt>
                <c:pt idx="817">
                  <c:v>861</c:v>
                </c:pt>
                <c:pt idx="818">
                  <c:v>862</c:v>
                </c:pt>
                <c:pt idx="819">
                  <c:v>863</c:v>
                </c:pt>
                <c:pt idx="820">
                  <c:v>864</c:v>
                </c:pt>
                <c:pt idx="821">
                  <c:v>865</c:v>
                </c:pt>
                <c:pt idx="822">
                  <c:v>866</c:v>
                </c:pt>
                <c:pt idx="823">
                  <c:v>867</c:v>
                </c:pt>
                <c:pt idx="824">
                  <c:v>868</c:v>
                </c:pt>
                <c:pt idx="825">
                  <c:v>869</c:v>
                </c:pt>
                <c:pt idx="826">
                  <c:v>870</c:v>
                </c:pt>
                <c:pt idx="827">
                  <c:v>871</c:v>
                </c:pt>
                <c:pt idx="828">
                  <c:v>872</c:v>
                </c:pt>
                <c:pt idx="829">
                  <c:v>873</c:v>
                </c:pt>
                <c:pt idx="830">
                  <c:v>874</c:v>
                </c:pt>
                <c:pt idx="831">
                  <c:v>875</c:v>
                </c:pt>
                <c:pt idx="832">
                  <c:v>876</c:v>
                </c:pt>
                <c:pt idx="833">
                  <c:v>877</c:v>
                </c:pt>
                <c:pt idx="834">
                  <c:v>878</c:v>
                </c:pt>
                <c:pt idx="835">
                  <c:v>879</c:v>
                </c:pt>
                <c:pt idx="836">
                  <c:v>880</c:v>
                </c:pt>
                <c:pt idx="837">
                  <c:v>881</c:v>
                </c:pt>
                <c:pt idx="838">
                  <c:v>882</c:v>
                </c:pt>
                <c:pt idx="839">
                  <c:v>883</c:v>
                </c:pt>
                <c:pt idx="840">
                  <c:v>884</c:v>
                </c:pt>
                <c:pt idx="841">
                  <c:v>885</c:v>
                </c:pt>
                <c:pt idx="842">
                  <c:v>886</c:v>
                </c:pt>
                <c:pt idx="843">
                  <c:v>887</c:v>
                </c:pt>
                <c:pt idx="844">
                  <c:v>888</c:v>
                </c:pt>
                <c:pt idx="845">
                  <c:v>889</c:v>
                </c:pt>
                <c:pt idx="846">
                  <c:v>890</c:v>
                </c:pt>
                <c:pt idx="847">
                  <c:v>891</c:v>
                </c:pt>
                <c:pt idx="848">
                  <c:v>892</c:v>
                </c:pt>
                <c:pt idx="849">
                  <c:v>893</c:v>
                </c:pt>
                <c:pt idx="850">
                  <c:v>894</c:v>
                </c:pt>
                <c:pt idx="851">
                  <c:v>895</c:v>
                </c:pt>
                <c:pt idx="852">
                  <c:v>896</c:v>
                </c:pt>
                <c:pt idx="853">
                  <c:v>897</c:v>
                </c:pt>
                <c:pt idx="854">
                  <c:v>898</c:v>
                </c:pt>
                <c:pt idx="855">
                  <c:v>899</c:v>
                </c:pt>
                <c:pt idx="856">
                  <c:v>900</c:v>
                </c:pt>
                <c:pt idx="857">
                  <c:v>901</c:v>
                </c:pt>
                <c:pt idx="858">
                  <c:v>902</c:v>
                </c:pt>
                <c:pt idx="859">
                  <c:v>903</c:v>
                </c:pt>
                <c:pt idx="860">
                  <c:v>904</c:v>
                </c:pt>
                <c:pt idx="861">
                  <c:v>905</c:v>
                </c:pt>
                <c:pt idx="862">
                  <c:v>906</c:v>
                </c:pt>
                <c:pt idx="863">
                  <c:v>907</c:v>
                </c:pt>
                <c:pt idx="864">
                  <c:v>908</c:v>
                </c:pt>
                <c:pt idx="865">
                  <c:v>909</c:v>
                </c:pt>
                <c:pt idx="866">
                  <c:v>910</c:v>
                </c:pt>
                <c:pt idx="867">
                  <c:v>911</c:v>
                </c:pt>
                <c:pt idx="868">
                  <c:v>912</c:v>
                </c:pt>
                <c:pt idx="869">
                  <c:v>913</c:v>
                </c:pt>
                <c:pt idx="870">
                  <c:v>914</c:v>
                </c:pt>
                <c:pt idx="871">
                  <c:v>915</c:v>
                </c:pt>
                <c:pt idx="872">
                  <c:v>916</c:v>
                </c:pt>
                <c:pt idx="873">
                  <c:v>917</c:v>
                </c:pt>
                <c:pt idx="874">
                  <c:v>918</c:v>
                </c:pt>
                <c:pt idx="875">
                  <c:v>919</c:v>
                </c:pt>
                <c:pt idx="876">
                  <c:v>920</c:v>
                </c:pt>
                <c:pt idx="877">
                  <c:v>921</c:v>
                </c:pt>
                <c:pt idx="878">
                  <c:v>922</c:v>
                </c:pt>
                <c:pt idx="879">
                  <c:v>923</c:v>
                </c:pt>
                <c:pt idx="880">
                  <c:v>924</c:v>
                </c:pt>
                <c:pt idx="881">
                  <c:v>925</c:v>
                </c:pt>
                <c:pt idx="882">
                  <c:v>926</c:v>
                </c:pt>
                <c:pt idx="883">
                  <c:v>927</c:v>
                </c:pt>
                <c:pt idx="884">
                  <c:v>928</c:v>
                </c:pt>
                <c:pt idx="885">
                  <c:v>929</c:v>
                </c:pt>
                <c:pt idx="886">
                  <c:v>930</c:v>
                </c:pt>
                <c:pt idx="887">
                  <c:v>931</c:v>
                </c:pt>
                <c:pt idx="888">
                  <c:v>932</c:v>
                </c:pt>
                <c:pt idx="889">
                  <c:v>933</c:v>
                </c:pt>
                <c:pt idx="890">
                  <c:v>934</c:v>
                </c:pt>
                <c:pt idx="891">
                  <c:v>935</c:v>
                </c:pt>
                <c:pt idx="892">
                  <c:v>936</c:v>
                </c:pt>
                <c:pt idx="893">
                  <c:v>937</c:v>
                </c:pt>
                <c:pt idx="894">
                  <c:v>938</c:v>
                </c:pt>
                <c:pt idx="895">
                  <c:v>939</c:v>
                </c:pt>
                <c:pt idx="896">
                  <c:v>940</c:v>
                </c:pt>
                <c:pt idx="897">
                  <c:v>941</c:v>
                </c:pt>
                <c:pt idx="898">
                  <c:v>942</c:v>
                </c:pt>
                <c:pt idx="899">
                  <c:v>943</c:v>
                </c:pt>
                <c:pt idx="900">
                  <c:v>944</c:v>
                </c:pt>
                <c:pt idx="901">
                  <c:v>945</c:v>
                </c:pt>
                <c:pt idx="902">
                  <c:v>946</c:v>
                </c:pt>
                <c:pt idx="903">
                  <c:v>947</c:v>
                </c:pt>
                <c:pt idx="904">
                  <c:v>948</c:v>
                </c:pt>
                <c:pt idx="905">
                  <c:v>949</c:v>
                </c:pt>
                <c:pt idx="906">
                  <c:v>950</c:v>
                </c:pt>
                <c:pt idx="907">
                  <c:v>951</c:v>
                </c:pt>
                <c:pt idx="908">
                  <c:v>952</c:v>
                </c:pt>
                <c:pt idx="909">
                  <c:v>953</c:v>
                </c:pt>
                <c:pt idx="910">
                  <c:v>954</c:v>
                </c:pt>
                <c:pt idx="911">
                  <c:v>955</c:v>
                </c:pt>
                <c:pt idx="912">
                  <c:v>956</c:v>
                </c:pt>
                <c:pt idx="913">
                  <c:v>957</c:v>
                </c:pt>
                <c:pt idx="914">
                  <c:v>958</c:v>
                </c:pt>
                <c:pt idx="915">
                  <c:v>959</c:v>
                </c:pt>
                <c:pt idx="916">
                  <c:v>960</c:v>
                </c:pt>
                <c:pt idx="917">
                  <c:v>961</c:v>
                </c:pt>
                <c:pt idx="918">
                  <c:v>962</c:v>
                </c:pt>
                <c:pt idx="919">
                  <c:v>963</c:v>
                </c:pt>
                <c:pt idx="920">
                  <c:v>964</c:v>
                </c:pt>
                <c:pt idx="921">
                  <c:v>965</c:v>
                </c:pt>
                <c:pt idx="922">
                  <c:v>966</c:v>
                </c:pt>
                <c:pt idx="923">
                  <c:v>967</c:v>
                </c:pt>
                <c:pt idx="924">
                  <c:v>968</c:v>
                </c:pt>
                <c:pt idx="925">
                  <c:v>969</c:v>
                </c:pt>
                <c:pt idx="926">
                  <c:v>970</c:v>
                </c:pt>
                <c:pt idx="927">
                  <c:v>971</c:v>
                </c:pt>
                <c:pt idx="928">
                  <c:v>972</c:v>
                </c:pt>
                <c:pt idx="929">
                  <c:v>973</c:v>
                </c:pt>
                <c:pt idx="930">
                  <c:v>974</c:v>
                </c:pt>
                <c:pt idx="931">
                  <c:v>975</c:v>
                </c:pt>
                <c:pt idx="932">
                  <c:v>976</c:v>
                </c:pt>
                <c:pt idx="933">
                  <c:v>977</c:v>
                </c:pt>
                <c:pt idx="934">
                  <c:v>978</c:v>
                </c:pt>
                <c:pt idx="935">
                  <c:v>979</c:v>
                </c:pt>
                <c:pt idx="936">
                  <c:v>980</c:v>
                </c:pt>
                <c:pt idx="937">
                  <c:v>981</c:v>
                </c:pt>
                <c:pt idx="938">
                  <c:v>982</c:v>
                </c:pt>
                <c:pt idx="939">
                  <c:v>983</c:v>
                </c:pt>
                <c:pt idx="940">
                  <c:v>984</c:v>
                </c:pt>
                <c:pt idx="941">
                  <c:v>985</c:v>
                </c:pt>
                <c:pt idx="942">
                  <c:v>986</c:v>
                </c:pt>
                <c:pt idx="943">
                  <c:v>987</c:v>
                </c:pt>
                <c:pt idx="944">
                  <c:v>988</c:v>
                </c:pt>
                <c:pt idx="945">
                  <c:v>989</c:v>
                </c:pt>
                <c:pt idx="946">
                  <c:v>990</c:v>
                </c:pt>
                <c:pt idx="947">
                  <c:v>991</c:v>
                </c:pt>
                <c:pt idx="948">
                  <c:v>992</c:v>
                </c:pt>
                <c:pt idx="949">
                  <c:v>993</c:v>
                </c:pt>
                <c:pt idx="950">
                  <c:v>994</c:v>
                </c:pt>
                <c:pt idx="951">
                  <c:v>995</c:v>
                </c:pt>
                <c:pt idx="952">
                  <c:v>996</c:v>
                </c:pt>
                <c:pt idx="953">
                  <c:v>997</c:v>
                </c:pt>
                <c:pt idx="954">
                  <c:v>998</c:v>
                </c:pt>
                <c:pt idx="955">
                  <c:v>999</c:v>
                </c:pt>
                <c:pt idx="956">
                  <c:v>1000</c:v>
                </c:pt>
                <c:pt idx="957">
                  <c:v>1001</c:v>
                </c:pt>
                <c:pt idx="958">
                  <c:v>1002</c:v>
                </c:pt>
                <c:pt idx="959">
                  <c:v>1003</c:v>
                </c:pt>
                <c:pt idx="960">
                  <c:v>1004</c:v>
                </c:pt>
                <c:pt idx="961">
                  <c:v>1005</c:v>
                </c:pt>
                <c:pt idx="962">
                  <c:v>1006</c:v>
                </c:pt>
                <c:pt idx="963">
                  <c:v>1007</c:v>
                </c:pt>
                <c:pt idx="964">
                  <c:v>1008</c:v>
                </c:pt>
                <c:pt idx="965">
                  <c:v>1009</c:v>
                </c:pt>
                <c:pt idx="966">
                  <c:v>1010</c:v>
                </c:pt>
                <c:pt idx="967">
                  <c:v>1011</c:v>
                </c:pt>
                <c:pt idx="968">
                  <c:v>1012</c:v>
                </c:pt>
                <c:pt idx="969">
                  <c:v>1013</c:v>
                </c:pt>
                <c:pt idx="970">
                  <c:v>1014</c:v>
                </c:pt>
                <c:pt idx="971">
                  <c:v>1015</c:v>
                </c:pt>
                <c:pt idx="972">
                  <c:v>1016</c:v>
                </c:pt>
                <c:pt idx="973">
                  <c:v>1017</c:v>
                </c:pt>
                <c:pt idx="974">
                  <c:v>1018</c:v>
                </c:pt>
                <c:pt idx="975">
                  <c:v>1019</c:v>
                </c:pt>
                <c:pt idx="976">
                  <c:v>1020</c:v>
                </c:pt>
                <c:pt idx="977">
                  <c:v>1021</c:v>
                </c:pt>
                <c:pt idx="978">
                  <c:v>1022</c:v>
                </c:pt>
                <c:pt idx="979">
                  <c:v>1023</c:v>
                </c:pt>
                <c:pt idx="980">
                  <c:v>1024</c:v>
                </c:pt>
                <c:pt idx="981">
                  <c:v>1025</c:v>
                </c:pt>
                <c:pt idx="982">
                  <c:v>1026</c:v>
                </c:pt>
                <c:pt idx="983">
                  <c:v>1027</c:v>
                </c:pt>
                <c:pt idx="984">
                  <c:v>1028</c:v>
                </c:pt>
                <c:pt idx="985">
                  <c:v>1029</c:v>
                </c:pt>
                <c:pt idx="986">
                  <c:v>1030</c:v>
                </c:pt>
                <c:pt idx="987">
                  <c:v>1031</c:v>
                </c:pt>
                <c:pt idx="988">
                  <c:v>1032</c:v>
                </c:pt>
                <c:pt idx="989">
                  <c:v>1033</c:v>
                </c:pt>
                <c:pt idx="990">
                  <c:v>1034</c:v>
                </c:pt>
                <c:pt idx="991">
                  <c:v>1035</c:v>
                </c:pt>
                <c:pt idx="992">
                  <c:v>1036</c:v>
                </c:pt>
                <c:pt idx="993">
                  <c:v>1037</c:v>
                </c:pt>
                <c:pt idx="994">
                  <c:v>1038</c:v>
                </c:pt>
                <c:pt idx="995">
                  <c:v>1039</c:v>
                </c:pt>
                <c:pt idx="996">
                  <c:v>1040</c:v>
                </c:pt>
                <c:pt idx="997">
                  <c:v>1041</c:v>
                </c:pt>
                <c:pt idx="998">
                  <c:v>1042</c:v>
                </c:pt>
                <c:pt idx="999">
                  <c:v>1043</c:v>
                </c:pt>
                <c:pt idx="1000">
                  <c:v>1044</c:v>
                </c:pt>
                <c:pt idx="1001">
                  <c:v>1045</c:v>
                </c:pt>
                <c:pt idx="1002">
                  <c:v>1046</c:v>
                </c:pt>
                <c:pt idx="1003">
                  <c:v>1047</c:v>
                </c:pt>
                <c:pt idx="1004">
                  <c:v>1048</c:v>
                </c:pt>
                <c:pt idx="1005">
                  <c:v>1049</c:v>
                </c:pt>
                <c:pt idx="1006">
                  <c:v>1050</c:v>
                </c:pt>
                <c:pt idx="1007">
                  <c:v>1051</c:v>
                </c:pt>
                <c:pt idx="1008">
                  <c:v>1052</c:v>
                </c:pt>
                <c:pt idx="1009">
                  <c:v>1053</c:v>
                </c:pt>
                <c:pt idx="1010">
                  <c:v>1054</c:v>
                </c:pt>
                <c:pt idx="1011">
                  <c:v>1055</c:v>
                </c:pt>
                <c:pt idx="1012">
                  <c:v>1056</c:v>
                </c:pt>
                <c:pt idx="1013">
                  <c:v>1057</c:v>
                </c:pt>
                <c:pt idx="1014">
                  <c:v>1058</c:v>
                </c:pt>
                <c:pt idx="1015">
                  <c:v>1059</c:v>
                </c:pt>
                <c:pt idx="1016">
                  <c:v>1060</c:v>
                </c:pt>
                <c:pt idx="1017">
                  <c:v>1061</c:v>
                </c:pt>
                <c:pt idx="1018">
                  <c:v>1062</c:v>
                </c:pt>
                <c:pt idx="1019">
                  <c:v>1063</c:v>
                </c:pt>
                <c:pt idx="1020">
                  <c:v>1064</c:v>
                </c:pt>
                <c:pt idx="1021">
                  <c:v>1065</c:v>
                </c:pt>
                <c:pt idx="1022">
                  <c:v>1066</c:v>
                </c:pt>
                <c:pt idx="1023">
                  <c:v>1067</c:v>
                </c:pt>
                <c:pt idx="1024">
                  <c:v>1068</c:v>
                </c:pt>
                <c:pt idx="1025">
                  <c:v>1069</c:v>
                </c:pt>
                <c:pt idx="1026">
                  <c:v>1070</c:v>
                </c:pt>
                <c:pt idx="1027">
                  <c:v>1071</c:v>
                </c:pt>
                <c:pt idx="1028">
                  <c:v>1072</c:v>
                </c:pt>
                <c:pt idx="1029">
                  <c:v>1073</c:v>
                </c:pt>
                <c:pt idx="1030">
                  <c:v>1074</c:v>
                </c:pt>
                <c:pt idx="1031">
                  <c:v>1075</c:v>
                </c:pt>
                <c:pt idx="1032">
                  <c:v>1076</c:v>
                </c:pt>
                <c:pt idx="1033">
                  <c:v>1077</c:v>
                </c:pt>
                <c:pt idx="1034">
                  <c:v>1078</c:v>
                </c:pt>
                <c:pt idx="1035">
                  <c:v>1079</c:v>
                </c:pt>
                <c:pt idx="1036">
                  <c:v>1080</c:v>
                </c:pt>
                <c:pt idx="1037">
                  <c:v>1081</c:v>
                </c:pt>
                <c:pt idx="1038">
                  <c:v>1082</c:v>
                </c:pt>
                <c:pt idx="1039">
                  <c:v>1083</c:v>
                </c:pt>
                <c:pt idx="1040">
                  <c:v>1084</c:v>
                </c:pt>
                <c:pt idx="1041">
                  <c:v>1085</c:v>
                </c:pt>
                <c:pt idx="1042">
                  <c:v>1086</c:v>
                </c:pt>
                <c:pt idx="1043">
                  <c:v>1087</c:v>
                </c:pt>
                <c:pt idx="1044">
                  <c:v>1088</c:v>
                </c:pt>
                <c:pt idx="1045">
                  <c:v>1089</c:v>
                </c:pt>
                <c:pt idx="1046">
                  <c:v>1090</c:v>
                </c:pt>
                <c:pt idx="1047">
                  <c:v>1091</c:v>
                </c:pt>
                <c:pt idx="1048">
                  <c:v>1092</c:v>
                </c:pt>
                <c:pt idx="1049">
                  <c:v>1093</c:v>
                </c:pt>
                <c:pt idx="1050">
                  <c:v>1094</c:v>
                </c:pt>
                <c:pt idx="1051">
                  <c:v>1095</c:v>
                </c:pt>
                <c:pt idx="1052">
                  <c:v>1096</c:v>
                </c:pt>
                <c:pt idx="1053">
                  <c:v>1097</c:v>
                </c:pt>
                <c:pt idx="1054">
                  <c:v>1098</c:v>
                </c:pt>
                <c:pt idx="1055">
                  <c:v>1099</c:v>
                </c:pt>
                <c:pt idx="1056">
                  <c:v>1100</c:v>
                </c:pt>
                <c:pt idx="1057">
                  <c:v>1101</c:v>
                </c:pt>
                <c:pt idx="1058">
                  <c:v>1102</c:v>
                </c:pt>
                <c:pt idx="1059">
                  <c:v>1103</c:v>
                </c:pt>
                <c:pt idx="1060">
                  <c:v>1104</c:v>
                </c:pt>
                <c:pt idx="1061">
                  <c:v>1105</c:v>
                </c:pt>
                <c:pt idx="1062">
                  <c:v>1106</c:v>
                </c:pt>
                <c:pt idx="1063">
                  <c:v>1107</c:v>
                </c:pt>
                <c:pt idx="1064">
                  <c:v>1108</c:v>
                </c:pt>
                <c:pt idx="1065">
                  <c:v>1109</c:v>
                </c:pt>
                <c:pt idx="1066">
                  <c:v>1110</c:v>
                </c:pt>
                <c:pt idx="1067">
                  <c:v>1111</c:v>
                </c:pt>
                <c:pt idx="1068">
                  <c:v>1112</c:v>
                </c:pt>
                <c:pt idx="1069">
                  <c:v>1113</c:v>
                </c:pt>
                <c:pt idx="1070">
                  <c:v>1114</c:v>
                </c:pt>
                <c:pt idx="1071">
                  <c:v>1115</c:v>
                </c:pt>
                <c:pt idx="1072">
                  <c:v>1116</c:v>
                </c:pt>
                <c:pt idx="1073">
                  <c:v>1117</c:v>
                </c:pt>
                <c:pt idx="1074">
                  <c:v>1118</c:v>
                </c:pt>
                <c:pt idx="1075">
                  <c:v>1119</c:v>
                </c:pt>
                <c:pt idx="1076">
                  <c:v>1120</c:v>
                </c:pt>
                <c:pt idx="1077">
                  <c:v>1121</c:v>
                </c:pt>
                <c:pt idx="1078">
                  <c:v>1122</c:v>
                </c:pt>
                <c:pt idx="1079">
                  <c:v>1123</c:v>
                </c:pt>
                <c:pt idx="1080">
                  <c:v>1124</c:v>
                </c:pt>
                <c:pt idx="1081">
                  <c:v>1125</c:v>
                </c:pt>
                <c:pt idx="1082">
                  <c:v>1126</c:v>
                </c:pt>
                <c:pt idx="1083">
                  <c:v>1127</c:v>
                </c:pt>
                <c:pt idx="1084">
                  <c:v>1128</c:v>
                </c:pt>
                <c:pt idx="1085">
                  <c:v>1129</c:v>
                </c:pt>
                <c:pt idx="1086">
                  <c:v>1130</c:v>
                </c:pt>
                <c:pt idx="1087">
                  <c:v>1131</c:v>
                </c:pt>
                <c:pt idx="1088">
                  <c:v>1132</c:v>
                </c:pt>
                <c:pt idx="1089">
                  <c:v>1133</c:v>
                </c:pt>
                <c:pt idx="1090">
                  <c:v>1134</c:v>
                </c:pt>
                <c:pt idx="1091">
                  <c:v>1135</c:v>
                </c:pt>
                <c:pt idx="1092">
                  <c:v>1136</c:v>
                </c:pt>
                <c:pt idx="1093">
                  <c:v>1137</c:v>
                </c:pt>
                <c:pt idx="1094">
                  <c:v>1138</c:v>
                </c:pt>
                <c:pt idx="1095">
                  <c:v>1139</c:v>
                </c:pt>
                <c:pt idx="1096">
                  <c:v>1140</c:v>
                </c:pt>
                <c:pt idx="1097">
                  <c:v>1141</c:v>
                </c:pt>
                <c:pt idx="1098">
                  <c:v>1142</c:v>
                </c:pt>
                <c:pt idx="1099">
                  <c:v>1143</c:v>
                </c:pt>
                <c:pt idx="1100">
                  <c:v>1144</c:v>
                </c:pt>
                <c:pt idx="1101">
                  <c:v>1145</c:v>
                </c:pt>
                <c:pt idx="1102">
                  <c:v>1146</c:v>
                </c:pt>
                <c:pt idx="1103">
                  <c:v>1147</c:v>
                </c:pt>
                <c:pt idx="1104">
                  <c:v>1148</c:v>
                </c:pt>
                <c:pt idx="1105">
                  <c:v>1149</c:v>
                </c:pt>
                <c:pt idx="1106">
                  <c:v>1150</c:v>
                </c:pt>
                <c:pt idx="1107">
                  <c:v>1151</c:v>
                </c:pt>
                <c:pt idx="1108">
                  <c:v>1152</c:v>
                </c:pt>
                <c:pt idx="1109">
                  <c:v>1153</c:v>
                </c:pt>
                <c:pt idx="1110">
                  <c:v>1154</c:v>
                </c:pt>
                <c:pt idx="1111">
                  <c:v>1155</c:v>
                </c:pt>
                <c:pt idx="1112">
                  <c:v>1156</c:v>
                </c:pt>
                <c:pt idx="1113">
                  <c:v>1157</c:v>
                </c:pt>
                <c:pt idx="1114">
                  <c:v>1158</c:v>
                </c:pt>
                <c:pt idx="1115">
                  <c:v>1159</c:v>
                </c:pt>
                <c:pt idx="1116">
                  <c:v>1160</c:v>
                </c:pt>
                <c:pt idx="1117">
                  <c:v>1161</c:v>
                </c:pt>
                <c:pt idx="1118">
                  <c:v>1162</c:v>
                </c:pt>
                <c:pt idx="1119">
                  <c:v>1163</c:v>
                </c:pt>
                <c:pt idx="1120">
                  <c:v>1164</c:v>
                </c:pt>
                <c:pt idx="1121">
                  <c:v>1165</c:v>
                </c:pt>
                <c:pt idx="1122">
                  <c:v>1166</c:v>
                </c:pt>
                <c:pt idx="1123">
                  <c:v>1167</c:v>
                </c:pt>
                <c:pt idx="1124">
                  <c:v>1168</c:v>
                </c:pt>
                <c:pt idx="1125">
                  <c:v>1169</c:v>
                </c:pt>
                <c:pt idx="1126">
                  <c:v>1170</c:v>
                </c:pt>
                <c:pt idx="1127">
                  <c:v>1171</c:v>
                </c:pt>
                <c:pt idx="1128">
                  <c:v>1172</c:v>
                </c:pt>
                <c:pt idx="1129">
                  <c:v>1173</c:v>
                </c:pt>
                <c:pt idx="1130">
                  <c:v>1174</c:v>
                </c:pt>
                <c:pt idx="1131">
                  <c:v>1175</c:v>
                </c:pt>
                <c:pt idx="1132">
                  <c:v>1176</c:v>
                </c:pt>
                <c:pt idx="1133">
                  <c:v>1177</c:v>
                </c:pt>
                <c:pt idx="1134">
                  <c:v>1178</c:v>
                </c:pt>
                <c:pt idx="1135">
                  <c:v>1179</c:v>
                </c:pt>
                <c:pt idx="1136">
                  <c:v>1180</c:v>
                </c:pt>
                <c:pt idx="1137">
                  <c:v>1181</c:v>
                </c:pt>
                <c:pt idx="1138">
                  <c:v>1182</c:v>
                </c:pt>
                <c:pt idx="1139">
                  <c:v>1183</c:v>
                </c:pt>
                <c:pt idx="1140">
                  <c:v>1184</c:v>
                </c:pt>
                <c:pt idx="1141">
                  <c:v>1185</c:v>
                </c:pt>
                <c:pt idx="1142">
                  <c:v>1186</c:v>
                </c:pt>
                <c:pt idx="1143">
                  <c:v>1187</c:v>
                </c:pt>
                <c:pt idx="1144">
                  <c:v>1188</c:v>
                </c:pt>
                <c:pt idx="1145">
                  <c:v>1189</c:v>
                </c:pt>
                <c:pt idx="1146">
                  <c:v>1190</c:v>
                </c:pt>
                <c:pt idx="1147">
                  <c:v>1191</c:v>
                </c:pt>
                <c:pt idx="1148">
                  <c:v>1192</c:v>
                </c:pt>
                <c:pt idx="1149">
                  <c:v>1193</c:v>
                </c:pt>
                <c:pt idx="1150">
                  <c:v>1194</c:v>
                </c:pt>
                <c:pt idx="1151">
                  <c:v>1195</c:v>
                </c:pt>
                <c:pt idx="1152">
                  <c:v>1196</c:v>
                </c:pt>
                <c:pt idx="1153">
                  <c:v>1197</c:v>
                </c:pt>
                <c:pt idx="1154">
                  <c:v>1198</c:v>
                </c:pt>
                <c:pt idx="1155">
                  <c:v>1199</c:v>
                </c:pt>
                <c:pt idx="1156">
                  <c:v>1200</c:v>
                </c:pt>
                <c:pt idx="1157">
                  <c:v>1201</c:v>
                </c:pt>
                <c:pt idx="1158">
                  <c:v>1202</c:v>
                </c:pt>
                <c:pt idx="1159">
                  <c:v>1203</c:v>
                </c:pt>
                <c:pt idx="1160">
                  <c:v>1204</c:v>
                </c:pt>
                <c:pt idx="1161">
                  <c:v>1205</c:v>
                </c:pt>
                <c:pt idx="1162">
                  <c:v>1206</c:v>
                </c:pt>
                <c:pt idx="1163">
                  <c:v>1207</c:v>
                </c:pt>
                <c:pt idx="1164">
                  <c:v>1208</c:v>
                </c:pt>
                <c:pt idx="1165">
                  <c:v>1209</c:v>
                </c:pt>
                <c:pt idx="1166">
                  <c:v>1210</c:v>
                </c:pt>
                <c:pt idx="1167">
                  <c:v>1211</c:v>
                </c:pt>
                <c:pt idx="1168">
                  <c:v>1212</c:v>
                </c:pt>
                <c:pt idx="1169">
                  <c:v>1213</c:v>
                </c:pt>
                <c:pt idx="1170">
                  <c:v>1214</c:v>
                </c:pt>
                <c:pt idx="1171">
                  <c:v>1215</c:v>
                </c:pt>
                <c:pt idx="1172">
                  <c:v>1216</c:v>
                </c:pt>
                <c:pt idx="1173">
                  <c:v>1217</c:v>
                </c:pt>
                <c:pt idx="1174">
                  <c:v>1218</c:v>
                </c:pt>
                <c:pt idx="1175">
                  <c:v>1219</c:v>
                </c:pt>
                <c:pt idx="1176">
                  <c:v>1220</c:v>
                </c:pt>
                <c:pt idx="1177">
                  <c:v>1221</c:v>
                </c:pt>
                <c:pt idx="1178">
                  <c:v>1222</c:v>
                </c:pt>
                <c:pt idx="1179">
                  <c:v>1223</c:v>
                </c:pt>
                <c:pt idx="1180">
                  <c:v>1224</c:v>
                </c:pt>
                <c:pt idx="1181">
                  <c:v>1225</c:v>
                </c:pt>
                <c:pt idx="1182">
                  <c:v>1226</c:v>
                </c:pt>
                <c:pt idx="1183">
                  <c:v>1227</c:v>
                </c:pt>
                <c:pt idx="1184">
                  <c:v>1228</c:v>
                </c:pt>
                <c:pt idx="1185">
                  <c:v>1229</c:v>
                </c:pt>
                <c:pt idx="1186">
                  <c:v>1230</c:v>
                </c:pt>
                <c:pt idx="1187">
                  <c:v>1231</c:v>
                </c:pt>
                <c:pt idx="1188">
                  <c:v>1232</c:v>
                </c:pt>
                <c:pt idx="1189">
                  <c:v>1233</c:v>
                </c:pt>
                <c:pt idx="1190">
                  <c:v>1234</c:v>
                </c:pt>
                <c:pt idx="1191">
                  <c:v>1235</c:v>
                </c:pt>
                <c:pt idx="1192">
                  <c:v>1236</c:v>
                </c:pt>
                <c:pt idx="1193">
                  <c:v>1237</c:v>
                </c:pt>
                <c:pt idx="1194">
                  <c:v>1238</c:v>
                </c:pt>
                <c:pt idx="1195">
                  <c:v>1239</c:v>
                </c:pt>
                <c:pt idx="1196">
                  <c:v>1240</c:v>
                </c:pt>
                <c:pt idx="1197">
                  <c:v>1241</c:v>
                </c:pt>
                <c:pt idx="1198">
                  <c:v>1242</c:v>
                </c:pt>
                <c:pt idx="1199">
                  <c:v>1243</c:v>
                </c:pt>
                <c:pt idx="1200">
                  <c:v>1244</c:v>
                </c:pt>
                <c:pt idx="1201">
                  <c:v>1245</c:v>
                </c:pt>
                <c:pt idx="1202">
                  <c:v>1246</c:v>
                </c:pt>
                <c:pt idx="1203">
                  <c:v>1247</c:v>
                </c:pt>
                <c:pt idx="1204">
                  <c:v>1248</c:v>
                </c:pt>
                <c:pt idx="1205">
                  <c:v>1249</c:v>
                </c:pt>
                <c:pt idx="1206">
                  <c:v>1250</c:v>
                </c:pt>
                <c:pt idx="1207">
                  <c:v>1251</c:v>
                </c:pt>
                <c:pt idx="1208">
                  <c:v>1252</c:v>
                </c:pt>
                <c:pt idx="1209">
                  <c:v>1253</c:v>
                </c:pt>
                <c:pt idx="1210">
                  <c:v>1254</c:v>
                </c:pt>
                <c:pt idx="1211">
                  <c:v>1255</c:v>
                </c:pt>
                <c:pt idx="1212">
                  <c:v>1256</c:v>
                </c:pt>
                <c:pt idx="1213">
                  <c:v>1257</c:v>
                </c:pt>
                <c:pt idx="1214">
                  <c:v>1258</c:v>
                </c:pt>
                <c:pt idx="1215">
                  <c:v>1259</c:v>
                </c:pt>
                <c:pt idx="1216">
                  <c:v>1260</c:v>
                </c:pt>
                <c:pt idx="1217">
                  <c:v>1261</c:v>
                </c:pt>
                <c:pt idx="1218">
                  <c:v>1262</c:v>
                </c:pt>
                <c:pt idx="1219">
                  <c:v>1263</c:v>
                </c:pt>
                <c:pt idx="1220">
                  <c:v>1264</c:v>
                </c:pt>
                <c:pt idx="1221">
                  <c:v>1265</c:v>
                </c:pt>
                <c:pt idx="1222">
                  <c:v>1266</c:v>
                </c:pt>
                <c:pt idx="1223">
                  <c:v>1267</c:v>
                </c:pt>
                <c:pt idx="1224">
                  <c:v>1268</c:v>
                </c:pt>
                <c:pt idx="1225">
                  <c:v>1269</c:v>
                </c:pt>
                <c:pt idx="1226">
                  <c:v>1270</c:v>
                </c:pt>
                <c:pt idx="1227">
                  <c:v>1271</c:v>
                </c:pt>
                <c:pt idx="1228">
                  <c:v>1272</c:v>
                </c:pt>
                <c:pt idx="1229">
                  <c:v>1273</c:v>
                </c:pt>
                <c:pt idx="1230">
                  <c:v>1274</c:v>
                </c:pt>
                <c:pt idx="1231">
                  <c:v>1275</c:v>
                </c:pt>
                <c:pt idx="1232">
                  <c:v>1276</c:v>
                </c:pt>
                <c:pt idx="1233">
                  <c:v>1277</c:v>
                </c:pt>
                <c:pt idx="1234">
                  <c:v>1278</c:v>
                </c:pt>
                <c:pt idx="1235">
                  <c:v>1279</c:v>
                </c:pt>
                <c:pt idx="1236">
                  <c:v>1280</c:v>
                </c:pt>
                <c:pt idx="1237">
                  <c:v>1281</c:v>
                </c:pt>
                <c:pt idx="1238">
                  <c:v>1282</c:v>
                </c:pt>
                <c:pt idx="1239">
                  <c:v>1283</c:v>
                </c:pt>
                <c:pt idx="1240">
                  <c:v>1284</c:v>
                </c:pt>
                <c:pt idx="1241">
                  <c:v>1285</c:v>
                </c:pt>
                <c:pt idx="1242">
                  <c:v>1286</c:v>
                </c:pt>
                <c:pt idx="1243">
                  <c:v>1287</c:v>
                </c:pt>
                <c:pt idx="1244">
                  <c:v>1288</c:v>
                </c:pt>
                <c:pt idx="1245">
                  <c:v>1289</c:v>
                </c:pt>
                <c:pt idx="1246">
                  <c:v>1290</c:v>
                </c:pt>
                <c:pt idx="1247">
                  <c:v>1291</c:v>
                </c:pt>
                <c:pt idx="1248">
                  <c:v>1292</c:v>
                </c:pt>
                <c:pt idx="1249">
                  <c:v>1293</c:v>
                </c:pt>
                <c:pt idx="1250">
                  <c:v>1294</c:v>
                </c:pt>
                <c:pt idx="1251">
                  <c:v>1295</c:v>
                </c:pt>
                <c:pt idx="1252">
                  <c:v>1296</c:v>
                </c:pt>
                <c:pt idx="1253">
                  <c:v>1297</c:v>
                </c:pt>
                <c:pt idx="1254">
                  <c:v>1298</c:v>
                </c:pt>
                <c:pt idx="1255">
                  <c:v>1299</c:v>
                </c:pt>
                <c:pt idx="1256">
                  <c:v>1300</c:v>
                </c:pt>
                <c:pt idx="1257">
                  <c:v>1301</c:v>
                </c:pt>
                <c:pt idx="1258">
                  <c:v>1302</c:v>
                </c:pt>
                <c:pt idx="1259">
                  <c:v>1303</c:v>
                </c:pt>
                <c:pt idx="1260">
                  <c:v>1304</c:v>
                </c:pt>
                <c:pt idx="1261">
                  <c:v>1305</c:v>
                </c:pt>
                <c:pt idx="1262">
                  <c:v>1306</c:v>
                </c:pt>
                <c:pt idx="1263">
                  <c:v>1307</c:v>
                </c:pt>
                <c:pt idx="1264">
                  <c:v>1308</c:v>
                </c:pt>
                <c:pt idx="1265">
                  <c:v>1309</c:v>
                </c:pt>
                <c:pt idx="1266">
                  <c:v>1310</c:v>
                </c:pt>
                <c:pt idx="1267">
                  <c:v>1311</c:v>
                </c:pt>
                <c:pt idx="1268">
                  <c:v>1312</c:v>
                </c:pt>
                <c:pt idx="1269">
                  <c:v>1313</c:v>
                </c:pt>
                <c:pt idx="1270">
                  <c:v>1314</c:v>
                </c:pt>
                <c:pt idx="1271">
                  <c:v>1315</c:v>
                </c:pt>
                <c:pt idx="1272">
                  <c:v>1316</c:v>
                </c:pt>
                <c:pt idx="1273">
                  <c:v>1317</c:v>
                </c:pt>
                <c:pt idx="1274">
                  <c:v>1318</c:v>
                </c:pt>
                <c:pt idx="1275">
                  <c:v>1319</c:v>
                </c:pt>
                <c:pt idx="1276">
                  <c:v>1320</c:v>
                </c:pt>
                <c:pt idx="1277">
                  <c:v>1321</c:v>
                </c:pt>
                <c:pt idx="1278">
                  <c:v>1322</c:v>
                </c:pt>
                <c:pt idx="1279">
                  <c:v>1323</c:v>
                </c:pt>
                <c:pt idx="1280">
                  <c:v>1324</c:v>
                </c:pt>
                <c:pt idx="1281">
                  <c:v>1325</c:v>
                </c:pt>
                <c:pt idx="1282">
                  <c:v>1326</c:v>
                </c:pt>
                <c:pt idx="1283">
                  <c:v>1327</c:v>
                </c:pt>
                <c:pt idx="1284">
                  <c:v>1328</c:v>
                </c:pt>
                <c:pt idx="1285">
                  <c:v>1329</c:v>
                </c:pt>
                <c:pt idx="1286">
                  <c:v>1330</c:v>
                </c:pt>
                <c:pt idx="1287">
                  <c:v>1331</c:v>
                </c:pt>
                <c:pt idx="1288">
                  <c:v>1332</c:v>
                </c:pt>
                <c:pt idx="1289">
                  <c:v>1333</c:v>
                </c:pt>
                <c:pt idx="1290">
                  <c:v>1334</c:v>
                </c:pt>
                <c:pt idx="1291">
                  <c:v>1335</c:v>
                </c:pt>
                <c:pt idx="1292">
                  <c:v>1336</c:v>
                </c:pt>
                <c:pt idx="1293">
                  <c:v>1337</c:v>
                </c:pt>
                <c:pt idx="1294">
                  <c:v>1338</c:v>
                </c:pt>
                <c:pt idx="1295">
                  <c:v>1339</c:v>
                </c:pt>
                <c:pt idx="1296">
                  <c:v>1340</c:v>
                </c:pt>
                <c:pt idx="1297">
                  <c:v>1341</c:v>
                </c:pt>
                <c:pt idx="1298">
                  <c:v>1342</c:v>
                </c:pt>
                <c:pt idx="1299">
                  <c:v>1343</c:v>
                </c:pt>
                <c:pt idx="1300">
                  <c:v>1344</c:v>
                </c:pt>
                <c:pt idx="1301">
                  <c:v>1345</c:v>
                </c:pt>
                <c:pt idx="1302">
                  <c:v>1346</c:v>
                </c:pt>
                <c:pt idx="1303">
                  <c:v>1347</c:v>
                </c:pt>
                <c:pt idx="1304">
                  <c:v>1348</c:v>
                </c:pt>
                <c:pt idx="1305">
                  <c:v>1349</c:v>
                </c:pt>
                <c:pt idx="1306">
                  <c:v>1350</c:v>
                </c:pt>
                <c:pt idx="1307">
                  <c:v>1351</c:v>
                </c:pt>
                <c:pt idx="1308">
                  <c:v>1352</c:v>
                </c:pt>
                <c:pt idx="1309">
                  <c:v>1353</c:v>
                </c:pt>
                <c:pt idx="1310">
                  <c:v>1354</c:v>
                </c:pt>
                <c:pt idx="1311">
                  <c:v>1355</c:v>
                </c:pt>
                <c:pt idx="1312">
                  <c:v>1356</c:v>
                </c:pt>
                <c:pt idx="1313">
                  <c:v>1357</c:v>
                </c:pt>
                <c:pt idx="1314">
                  <c:v>1358</c:v>
                </c:pt>
                <c:pt idx="1315">
                  <c:v>1359</c:v>
                </c:pt>
                <c:pt idx="1316">
                  <c:v>1360</c:v>
                </c:pt>
                <c:pt idx="1317">
                  <c:v>1361</c:v>
                </c:pt>
                <c:pt idx="1318">
                  <c:v>1362</c:v>
                </c:pt>
                <c:pt idx="1319">
                  <c:v>1363</c:v>
                </c:pt>
                <c:pt idx="1320">
                  <c:v>1364</c:v>
                </c:pt>
                <c:pt idx="1321">
                  <c:v>1365</c:v>
                </c:pt>
                <c:pt idx="1322">
                  <c:v>1366</c:v>
                </c:pt>
                <c:pt idx="1323">
                  <c:v>1367</c:v>
                </c:pt>
                <c:pt idx="1324">
                  <c:v>1368</c:v>
                </c:pt>
                <c:pt idx="1325">
                  <c:v>1369</c:v>
                </c:pt>
                <c:pt idx="1326">
                  <c:v>1370</c:v>
                </c:pt>
                <c:pt idx="1327">
                  <c:v>1371</c:v>
                </c:pt>
                <c:pt idx="1328">
                  <c:v>1372</c:v>
                </c:pt>
                <c:pt idx="1329">
                  <c:v>1373</c:v>
                </c:pt>
                <c:pt idx="1330">
                  <c:v>1374</c:v>
                </c:pt>
                <c:pt idx="1331">
                  <c:v>1375</c:v>
                </c:pt>
                <c:pt idx="1332">
                  <c:v>1376</c:v>
                </c:pt>
                <c:pt idx="1333">
                  <c:v>1377</c:v>
                </c:pt>
                <c:pt idx="1334">
                  <c:v>1378</c:v>
                </c:pt>
                <c:pt idx="1335">
                  <c:v>1379</c:v>
                </c:pt>
                <c:pt idx="1336">
                  <c:v>1380</c:v>
                </c:pt>
                <c:pt idx="1337">
                  <c:v>1381</c:v>
                </c:pt>
                <c:pt idx="1338">
                  <c:v>1382</c:v>
                </c:pt>
                <c:pt idx="1339">
                  <c:v>1383</c:v>
                </c:pt>
                <c:pt idx="1340">
                  <c:v>1384</c:v>
                </c:pt>
                <c:pt idx="1341">
                  <c:v>1385</c:v>
                </c:pt>
                <c:pt idx="1342">
                  <c:v>1386</c:v>
                </c:pt>
                <c:pt idx="1343">
                  <c:v>1387</c:v>
                </c:pt>
                <c:pt idx="1344">
                  <c:v>1388</c:v>
                </c:pt>
                <c:pt idx="1345">
                  <c:v>1389</c:v>
                </c:pt>
                <c:pt idx="1346">
                  <c:v>1390</c:v>
                </c:pt>
                <c:pt idx="1347">
                  <c:v>1391</c:v>
                </c:pt>
                <c:pt idx="1348">
                  <c:v>1392</c:v>
                </c:pt>
                <c:pt idx="1349">
                  <c:v>1393</c:v>
                </c:pt>
                <c:pt idx="1350">
                  <c:v>1394</c:v>
                </c:pt>
                <c:pt idx="1351">
                  <c:v>1395</c:v>
                </c:pt>
                <c:pt idx="1352">
                  <c:v>1396</c:v>
                </c:pt>
                <c:pt idx="1353">
                  <c:v>1397</c:v>
                </c:pt>
                <c:pt idx="1354">
                  <c:v>1398</c:v>
                </c:pt>
                <c:pt idx="1355">
                  <c:v>1399</c:v>
                </c:pt>
                <c:pt idx="1356">
                  <c:v>1400</c:v>
                </c:pt>
                <c:pt idx="1357">
                  <c:v>1401</c:v>
                </c:pt>
                <c:pt idx="1358">
                  <c:v>1402</c:v>
                </c:pt>
                <c:pt idx="1359">
                  <c:v>1403</c:v>
                </c:pt>
                <c:pt idx="1360">
                  <c:v>1404</c:v>
                </c:pt>
                <c:pt idx="1361">
                  <c:v>1405</c:v>
                </c:pt>
                <c:pt idx="1362">
                  <c:v>1406</c:v>
                </c:pt>
                <c:pt idx="1363">
                  <c:v>1407</c:v>
                </c:pt>
                <c:pt idx="1364">
                  <c:v>1408</c:v>
                </c:pt>
                <c:pt idx="1365">
                  <c:v>1409</c:v>
                </c:pt>
                <c:pt idx="1366">
                  <c:v>1410</c:v>
                </c:pt>
                <c:pt idx="1367">
                  <c:v>1411</c:v>
                </c:pt>
                <c:pt idx="1368">
                  <c:v>1412</c:v>
                </c:pt>
                <c:pt idx="1369">
                  <c:v>1413</c:v>
                </c:pt>
                <c:pt idx="1370">
                  <c:v>1414</c:v>
                </c:pt>
                <c:pt idx="1371">
                  <c:v>1415</c:v>
                </c:pt>
                <c:pt idx="1372">
                  <c:v>1416</c:v>
                </c:pt>
                <c:pt idx="1373">
                  <c:v>1417</c:v>
                </c:pt>
                <c:pt idx="1374">
                  <c:v>1418</c:v>
                </c:pt>
                <c:pt idx="1375">
                  <c:v>1419</c:v>
                </c:pt>
                <c:pt idx="1376">
                  <c:v>1420</c:v>
                </c:pt>
                <c:pt idx="1377">
                  <c:v>1421</c:v>
                </c:pt>
                <c:pt idx="1378">
                  <c:v>1422</c:v>
                </c:pt>
                <c:pt idx="1379">
                  <c:v>1423</c:v>
                </c:pt>
                <c:pt idx="1380">
                  <c:v>1424</c:v>
                </c:pt>
                <c:pt idx="1381">
                  <c:v>1425</c:v>
                </c:pt>
                <c:pt idx="1382">
                  <c:v>1426</c:v>
                </c:pt>
                <c:pt idx="1383">
                  <c:v>1427</c:v>
                </c:pt>
                <c:pt idx="1384">
                  <c:v>1428</c:v>
                </c:pt>
                <c:pt idx="1385">
                  <c:v>1429</c:v>
                </c:pt>
                <c:pt idx="1386">
                  <c:v>1430</c:v>
                </c:pt>
                <c:pt idx="1387">
                  <c:v>1431</c:v>
                </c:pt>
                <c:pt idx="1388">
                  <c:v>1432</c:v>
                </c:pt>
                <c:pt idx="1389">
                  <c:v>1433</c:v>
                </c:pt>
                <c:pt idx="1390">
                  <c:v>1434</c:v>
                </c:pt>
                <c:pt idx="1391">
                  <c:v>1435</c:v>
                </c:pt>
                <c:pt idx="1392">
                  <c:v>1436</c:v>
                </c:pt>
                <c:pt idx="1393">
                  <c:v>1437</c:v>
                </c:pt>
                <c:pt idx="1394">
                  <c:v>1438</c:v>
                </c:pt>
                <c:pt idx="1395">
                  <c:v>1439</c:v>
                </c:pt>
                <c:pt idx="1396">
                  <c:v>1440</c:v>
                </c:pt>
                <c:pt idx="1397">
                  <c:v>1441</c:v>
                </c:pt>
                <c:pt idx="1398">
                  <c:v>1442</c:v>
                </c:pt>
                <c:pt idx="1399">
                  <c:v>1443</c:v>
                </c:pt>
                <c:pt idx="1400">
                  <c:v>1444</c:v>
                </c:pt>
                <c:pt idx="1401">
                  <c:v>1445</c:v>
                </c:pt>
                <c:pt idx="1402">
                  <c:v>1446</c:v>
                </c:pt>
                <c:pt idx="1403">
                  <c:v>1447</c:v>
                </c:pt>
                <c:pt idx="1404">
                  <c:v>1448</c:v>
                </c:pt>
                <c:pt idx="1405">
                  <c:v>1449</c:v>
                </c:pt>
                <c:pt idx="1406">
                  <c:v>1450</c:v>
                </c:pt>
                <c:pt idx="1407">
                  <c:v>1451</c:v>
                </c:pt>
                <c:pt idx="1408">
                  <c:v>1452</c:v>
                </c:pt>
                <c:pt idx="1409">
                  <c:v>1453</c:v>
                </c:pt>
                <c:pt idx="1410">
                  <c:v>1454</c:v>
                </c:pt>
                <c:pt idx="1411">
                  <c:v>1455</c:v>
                </c:pt>
                <c:pt idx="1412">
                  <c:v>1456</c:v>
                </c:pt>
                <c:pt idx="1413">
                  <c:v>1457</c:v>
                </c:pt>
                <c:pt idx="1414">
                  <c:v>1458</c:v>
                </c:pt>
                <c:pt idx="1415">
                  <c:v>1459</c:v>
                </c:pt>
                <c:pt idx="1416">
                  <c:v>1460</c:v>
                </c:pt>
                <c:pt idx="1417">
                  <c:v>1461</c:v>
                </c:pt>
                <c:pt idx="1418">
                  <c:v>1462</c:v>
                </c:pt>
                <c:pt idx="1419">
                  <c:v>1463</c:v>
                </c:pt>
                <c:pt idx="1420">
                  <c:v>1464</c:v>
                </c:pt>
                <c:pt idx="1421">
                  <c:v>1465</c:v>
                </c:pt>
                <c:pt idx="1422">
                  <c:v>1466</c:v>
                </c:pt>
                <c:pt idx="1423">
                  <c:v>1467</c:v>
                </c:pt>
                <c:pt idx="1424">
                  <c:v>1468</c:v>
                </c:pt>
                <c:pt idx="1425">
                  <c:v>1469</c:v>
                </c:pt>
                <c:pt idx="1426">
                  <c:v>1470</c:v>
                </c:pt>
                <c:pt idx="1427">
                  <c:v>1471</c:v>
                </c:pt>
                <c:pt idx="1428">
                  <c:v>1472</c:v>
                </c:pt>
                <c:pt idx="1429">
                  <c:v>1473</c:v>
                </c:pt>
                <c:pt idx="1430">
                  <c:v>1474</c:v>
                </c:pt>
                <c:pt idx="1431">
                  <c:v>1475</c:v>
                </c:pt>
                <c:pt idx="1432">
                  <c:v>1476</c:v>
                </c:pt>
                <c:pt idx="1433">
                  <c:v>1477</c:v>
                </c:pt>
                <c:pt idx="1434">
                  <c:v>1478</c:v>
                </c:pt>
                <c:pt idx="1435">
                  <c:v>1479</c:v>
                </c:pt>
                <c:pt idx="1436">
                  <c:v>1480</c:v>
                </c:pt>
                <c:pt idx="1437">
                  <c:v>1481</c:v>
                </c:pt>
                <c:pt idx="1438">
                  <c:v>1482</c:v>
                </c:pt>
                <c:pt idx="1439">
                  <c:v>1483</c:v>
                </c:pt>
                <c:pt idx="1440">
                  <c:v>1484</c:v>
                </c:pt>
                <c:pt idx="1441">
                  <c:v>1485</c:v>
                </c:pt>
                <c:pt idx="1442">
                  <c:v>1486</c:v>
                </c:pt>
                <c:pt idx="1443">
                  <c:v>1487</c:v>
                </c:pt>
                <c:pt idx="1444">
                  <c:v>1488</c:v>
                </c:pt>
                <c:pt idx="1445">
                  <c:v>1489</c:v>
                </c:pt>
                <c:pt idx="1446">
                  <c:v>1490</c:v>
                </c:pt>
                <c:pt idx="1447">
                  <c:v>1491</c:v>
                </c:pt>
                <c:pt idx="1448">
                  <c:v>1492</c:v>
                </c:pt>
                <c:pt idx="1449">
                  <c:v>1493</c:v>
                </c:pt>
                <c:pt idx="1450">
                  <c:v>1494</c:v>
                </c:pt>
                <c:pt idx="1451">
                  <c:v>1495</c:v>
                </c:pt>
                <c:pt idx="1452">
                  <c:v>1496</c:v>
                </c:pt>
                <c:pt idx="1453">
                  <c:v>1497</c:v>
                </c:pt>
                <c:pt idx="1454">
                  <c:v>1498</c:v>
                </c:pt>
                <c:pt idx="1455">
                  <c:v>1499</c:v>
                </c:pt>
                <c:pt idx="1456">
                  <c:v>1500</c:v>
                </c:pt>
                <c:pt idx="1457">
                  <c:v>1501</c:v>
                </c:pt>
                <c:pt idx="1458">
                  <c:v>1502</c:v>
                </c:pt>
                <c:pt idx="1459">
                  <c:v>1503</c:v>
                </c:pt>
                <c:pt idx="1460">
                  <c:v>1504</c:v>
                </c:pt>
                <c:pt idx="1461">
                  <c:v>1505</c:v>
                </c:pt>
                <c:pt idx="1462">
                  <c:v>1506</c:v>
                </c:pt>
                <c:pt idx="1463">
                  <c:v>1507</c:v>
                </c:pt>
                <c:pt idx="1464">
                  <c:v>1508</c:v>
                </c:pt>
                <c:pt idx="1465">
                  <c:v>1509</c:v>
                </c:pt>
                <c:pt idx="1466">
                  <c:v>1510</c:v>
                </c:pt>
                <c:pt idx="1467">
                  <c:v>1511</c:v>
                </c:pt>
                <c:pt idx="1468">
                  <c:v>1512</c:v>
                </c:pt>
                <c:pt idx="1469">
                  <c:v>1513</c:v>
                </c:pt>
                <c:pt idx="1470">
                  <c:v>1514</c:v>
                </c:pt>
                <c:pt idx="1471">
                  <c:v>1515</c:v>
                </c:pt>
                <c:pt idx="1472">
                  <c:v>1516</c:v>
                </c:pt>
                <c:pt idx="1473">
                  <c:v>1517</c:v>
                </c:pt>
                <c:pt idx="1474">
                  <c:v>1518</c:v>
                </c:pt>
                <c:pt idx="1475">
                  <c:v>1519</c:v>
                </c:pt>
                <c:pt idx="1476">
                  <c:v>1520</c:v>
                </c:pt>
                <c:pt idx="1477">
                  <c:v>1521</c:v>
                </c:pt>
                <c:pt idx="1478">
                  <c:v>1522</c:v>
                </c:pt>
                <c:pt idx="1479">
                  <c:v>1523</c:v>
                </c:pt>
                <c:pt idx="1480">
                  <c:v>1524</c:v>
                </c:pt>
                <c:pt idx="1481">
                  <c:v>1525</c:v>
                </c:pt>
                <c:pt idx="1482">
                  <c:v>1526</c:v>
                </c:pt>
                <c:pt idx="1483">
                  <c:v>1527</c:v>
                </c:pt>
                <c:pt idx="1484">
                  <c:v>1528</c:v>
                </c:pt>
                <c:pt idx="1485">
                  <c:v>1529</c:v>
                </c:pt>
                <c:pt idx="1486">
                  <c:v>1530</c:v>
                </c:pt>
                <c:pt idx="1487">
                  <c:v>1531</c:v>
                </c:pt>
                <c:pt idx="1488">
                  <c:v>1532</c:v>
                </c:pt>
                <c:pt idx="1489">
                  <c:v>1533</c:v>
                </c:pt>
                <c:pt idx="1490">
                  <c:v>1534</c:v>
                </c:pt>
                <c:pt idx="1491">
                  <c:v>1535</c:v>
                </c:pt>
                <c:pt idx="1492">
                  <c:v>1536</c:v>
                </c:pt>
                <c:pt idx="1493">
                  <c:v>1537</c:v>
                </c:pt>
                <c:pt idx="1494">
                  <c:v>1538</c:v>
                </c:pt>
                <c:pt idx="1495">
                  <c:v>1539</c:v>
                </c:pt>
                <c:pt idx="1496">
                  <c:v>1540</c:v>
                </c:pt>
                <c:pt idx="1497">
                  <c:v>1541</c:v>
                </c:pt>
                <c:pt idx="1498">
                  <c:v>1542</c:v>
                </c:pt>
                <c:pt idx="1499">
                  <c:v>1543</c:v>
                </c:pt>
                <c:pt idx="1500">
                  <c:v>1544</c:v>
                </c:pt>
                <c:pt idx="1501">
                  <c:v>1545</c:v>
                </c:pt>
                <c:pt idx="1502">
                  <c:v>1546</c:v>
                </c:pt>
                <c:pt idx="1503">
                  <c:v>1547</c:v>
                </c:pt>
                <c:pt idx="1504">
                  <c:v>1548</c:v>
                </c:pt>
                <c:pt idx="1505">
                  <c:v>1549</c:v>
                </c:pt>
                <c:pt idx="1506">
                  <c:v>1550</c:v>
                </c:pt>
                <c:pt idx="1507">
                  <c:v>1551</c:v>
                </c:pt>
                <c:pt idx="1508">
                  <c:v>1552</c:v>
                </c:pt>
                <c:pt idx="1509">
                  <c:v>1553</c:v>
                </c:pt>
                <c:pt idx="1510">
                  <c:v>1554</c:v>
                </c:pt>
                <c:pt idx="1511">
                  <c:v>1555</c:v>
                </c:pt>
                <c:pt idx="1512">
                  <c:v>1556</c:v>
                </c:pt>
                <c:pt idx="1513">
                  <c:v>1557</c:v>
                </c:pt>
                <c:pt idx="1514">
                  <c:v>1558</c:v>
                </c:pt>
                <c:pt idx="1515">
                  <c:v>1559</c:v>
                </c:pt>
                <c:pt idx="1516">
                  <c:v>1560</c:v>
                </c:pt>
                <c:pt idx="1517">
                  <c:v>1561</c:v>
                </c:pt>
                <c:pt idx="1518">
                  <c:v>1562</c:v>
                </c:pt>
                <c:pt idx="1519">
                  <c:v>1563</c:v>
                </c:pt>
                <c:pt idx="1520">
                  <c:v>1564</c:v>
                </c:pt>
                <c:pt idx="1521">
                  <c:v>1565</c:v>
                </c:pt>
                <c:pt idx="1522">
                  <c:v>1566</c:v>
                </c:pt>
                <c:pt idx="1523">
                  <c:v>1567</c:v>
                </c:pt>
                <c:pt idx="1524">
                  <c:v>1568</c:v>
                </c:pt>
                <c:pt idx="1525">
                  <c:v>1569</c:v>
                </c:pt>
                <c:pt idx="1526">
                  <c:v>1570</c:v>
                </c:pt>
                <c:pt idx="1527">
                  <c:v>1571</c:v>
                </c:pt>
                <c:pt idx="1528">
                  <c:v>1572</c:v>
                </c:pt>
                <c:pt idx="1529">
                  <c:v>1573</c:v>
                </c:pt>
                <c:pt idx="1530">
                  <c:v>1574</c:v>
                </c:pt>
                <c:pt idx="1531">
                  <c:v>1575</c:v>
                </c:pt>
                <c:pt idx="1532">
                  <c:v>1576</c:v>
                </c:pt>
                <c:pt idx="1533">
                  <c:v>1577</c:v>
                </c:pt>
                <c:pt idx="1534">
                  <c:v>1578</c:v>
                </c:pt>
                <c:pt idx="1535">
                  <c:v>1579</c:v>
                </c:pt>
                <c:pt idx="1536">
                  <c:v>1580</c:v>
                </c:pt>
                <c:pt idx="1537">
                  <c:v>1581</c:v>
                </c:pt>
                <c:pt idx="1538">
                  <c:v>1582</c:v>
                </c:pt>
                <c:pt idx="1539">
                  <c:v>1583</c:v>
                </c:pt>
                <c:pt idx="1540">
                  <c:v>1584</c:v>
                </c:pt>
                <c:pt idx="1541">
                  <c:v>1585</c:v>
                </c:pt>
                <c:pt idx="1542">
                  <c:v>1586</c:v>
                </c:pt>
                <c:pt idx="1543">
                  <c:v>1587</c:v>
                </c:pt>
                <c:pt idx="1544">
                  <c:v>1588</c:v>
                </c:pt>
                <c:pt idx="1545">
                  <c:v>1589</c:v>
                </c:pt>
                <c:pt idx="1546">
                  <c:v>1590</c:v>
                </c:pt>
                <c:pt idx="1547">
                  <c:v>1591</c:v>
                </c:pt>
                <c:pt idx="1548">
                  <c:v>1592</c:v>
                </c:pt>
                <c:pt idx="1549">
                  <c:v>1593</c:v>
                </c:pt>
                <c:pt idx="1550">
                  <c:v>1594</c:v>
                </c:pt>
                <c:pt idx="1551">
                  <c:v>1595</c:v>
                </c:pt>
                <c:pt idx="1552">
                  <c:v>1596</c:v>
                </c:pt>
                <c:pt idx="1553">
                  <c:v>1597</c:v>
                </c:pt>
                <c:pt idx="1554">
                  <c:v>1598</c:v>
                </c:pt>
                <c:pt idx="1555">
                  <c:v>1599</c:v>
                </c:pt>
                <c:pt idx="1556">
                  <c:v>1600</c:v>
                </c:pt>
                <c:pt idx="1557">
                  <c:v>1601</c:v>
                </c:pt>
                <c:pt idx="1558">
                  <c:v>1602</c:v>
                </c:pt>
                <c:pt idx="1559">
                  <c:v>1603</c:v>
                </c:pt>
                <c:pt idx="1560">
                  <c:v>1604</c:v>
                </c:pt>
                <c:pt idx="1561">
                  <c:v>1605</c:v>
                </c:pt>
                <c:pt idx="1562">
                  <c:v>1606</c:v>
                </c:pt>
                <c:pt idx="1563">
                  <c:v>1607</c:v>
                </c:pt>
                <c:pt idx="1564">
                  <c:v>1608</c:v>
                </c:pt>
                <c:pt idx="1565">
                  <c:v>1609</c:v>
                </c:pt>
                <c:pt idx="1566">
                  <c:v>1610</c:v>
                </c:pt>
                <c:pt idx="1567">
                  <c:v>1611</c:v>
                </c:pt>
                <c:pt idx="1568">
                  <c:v>1612</c:v>
                </c:pt>
                <c:pt idx="1569">
                  <c:v>1613</c:v>
                </c:pt>
                <c:pt idx="1570">
                  <c:v>1614</c:v>
                </c:pt>
                <c:pt idx="1571">
                  <c:v>1615</c:v>
                </c:pt>
                <c:pt idx="1572">
                  <c:v>1616</c:v>
                </c:pt>
                <c:pt idx="1573">
                  <c:v>1617</c:v>
                </c:pt>
                <c:pt idx="1574">
                  <c:v>1618</c:v>
                </c:pt>
                <c:pt idx="1575">
                  <c:v>1619</c:v>
                </c:pt>
                <c:pt idx="1576">
                  <c:v>1620</c:v>
                </c:pt>
                <c:pt idx="1577">
                  <c:v>1621</c:v>
                </c:pt>
                <c:pt idx="1578">
                  <c:v>1622</c:v>
                </c:pt>
                <c:pt idx="1579">
                  <c:v>1623</c:v>
                </c:pt>
                <c:pt idx="1580">
                  <c:v>1624</c:v>
                </c:pt>
                <c:pt idx="1581">
                  <c:v>1625</c:v>
                </c:pt>
                <c:pt idx="1582">
                  <c:v>1626</c:v>
                </c:pt>
                <c:pt idx="1583">
                  <c:v>1627</c:v>
                </c:pt>
                <c:pt idx="1584">
                  <c:v>1628</c:v>
                </c:pt>
                <c:pt idx="1585">
                  <c:v>1629</c:v>
                </c:pt>
                <c:pt idx="1586">
                  <c:v>1630</c:v>
                </c:pt>
                <c:pt idx="1587">
                  <c:v>1631</c:v>
                </c:pt>
                <c:pt idx="1588">
                  <c:v>1632</c:v>
                </c:pt>
                <c:pt idx="1589">
                  <c:v>1633</c:v>
                </c:pt>
                <c:pt idx="1590">
                  <c:v>1634</c:v>
                </c:pt>
                <c:pt idx="1591">
                  <c:v>1635</c:v>
                </c:pt>
                <c:pt idx="1592">
                  <c:v>1636</c:v>
                </c:pt>
                <c:pt idx="1593">
                  <c:v>1637</c:v>
                </c:pt>
                <c:pt idx="1594">
                  <c:v>1638</c:v>
                </c:pt>
                <c:pt idx="1595">
                  <c:v>1639</c:v>
                </c:pt>
                <c:pt idx="1596">
                  <c:v>1640</c:v>
                </c:pt>
                <c:pt idx="1597">
                  <c:v>1641</c:v>
                </c:pt>
                <c:pt idx="1598">
                  <c:v>1642</c:v>
                </c:pt>
                <c:pt idx="1599">
                  <c:v>1643</c:v>
                </c:pt>
                <c:pt idx="1600">
                  <c:v>1644</c:v>
                </c:pt>
                <c:pt idx="1601">
                  <c:v>1645</c:v>
                </c:pt>
                <c:pt idx="1602">
                  <c:v>1646</c:v>
                </c:pt>
                <c:pt idx="1603">
                  <c:v>1647</c:v>
                </c:pt>
                <c:pt idx="1604">
                  <c:v>1648</c:v>
                </c:pt>
                <c:pt idx="1605">
                  <c:v>1649</c:v>
                </c:pt>
                <c:pt idx="1606">
                  <c:v>1650</c:v>
                </c:pt>
                <c:pt idx="1607">
                  <c:v>1651</c:v>
                </c:pt>
                <c:pt idx="1608">
                  <c:v>1652</c:v>
                </c:pt>
                <c:pt idx="1609">
                  <c:v>1653</c:v>
                </c:pt>
                <c:pt idx="1610">
                  <c:v>1654</c:v>
                </c:pt>
                <c:pt idx="1611">
                  <c:v>1655</c:v>
                </c:pt>
                <c:pt idx="1612">
                  <c:v>1656</c:v>
                </c:pt>
                <c:pt idx="1613">
                  <c:v>1657</c:v>
                </c:pt>
                <c:pt idx="1614">
                  <c:v>1658</c:v>
                </c:pt>
                <c:pt idx="1615">
                  <c:v>1659</c:v>
                </c:pt>
                <c:pt idx="1616">
                  <c:v>1660</c:v>
                </c:pt>
                <c:pt idx="1617">
                  <c:v>1661</c:v>
                </c:pt>
                <c:pt idx="1618">
                  <c:v>1662</c:v>
                </c:pt>
                <c:pt idx="1619">
                  <c:v>1663</c:v>
                </c:pt>
                <c:pt idx="1620">
                  <c:v>1664</c:v>
                </c:pt>
                <c:pt idx="1621">
                  <c:v>1665</c:v>
                </c:pt>
                <c:pt idx="1622">
                  <c:v>1666</c:v>
                </c:pt>
                <c:pt idx="1623">
                  <c:v>1667</c:v>
                </c:pt>
                <c:pt idx="1624">
                  <c:v>1668</c:v>
                </c:pt>
                <c:pt idx="1625">
                  <c:v>1669</c:v>
                </c:pt>
                <c:pt idx="1626">
                  <c:v>1670</c:v>
                </c:pt>
                <c:pt idx="1627">
                  <c:v>1671</c:v>
                </c:pt>
                <c:pt idx="1628">
                  <c:v>1672</c:v>
                </c:pt>
                <c:pt idx="1629">
                  <c:v>1673</c:v>
                </c:pt>
                <c:pt idx="1630">
                  <c:v>1674</c:v>
                </c:pt>
                <c:pt idx="1631">
                  <c:v>1675</c:v>
                </c:pt>
                <c:pt idx="1632">
                  <c:v>1676</c:v>
                </c:pt>
                <c:pt idx="1633">
                  <c:v>1677</c:v>
                </c:pt>
                <c:pt idx="1634">
                  <c:v>1678</c:v>
                </c:pt>
                <c:pt idx="1635">
                  <c:v>1679</c:v>
                </c:pt>
                <c:pt idx="1636">
                  <c:v>1680</c:v>
                </c:pt>
                <c:pt idx="1637">
                  <c:v>1681</c:v>
                </c:pt>
                <c:pt idx="1638">
                  <c:v>1682</c:v>
                </c:pt>
                <c:pt idx="1639">
                  <c:v>1683</c:v>
                </c:pt>
                <c:pt idx="1640">
                  <c:v>1684</c:v>
                </c:pt>
                <c:pt idx="1641">
                  <c:v>1685</c:v>
                </c:pt>
                <c:pt idx="1642">
                  <c:v>1686</c:v>
                </c:pt>
                <c:pt idx="1643">
                  <c:v>1687</c:v>
                </c:pt>
                <c:pt idx="1644">
                  <c:v>1688</c:v>
                </c:pt>
                <c:pt idx="1645">
                  <c:v>1689</c:v>
                </c:pt>
                <c:pt idx="1646">
                  <c:v>1690</c:v>
                </c:pt>
                <c:pt idx="1647">
                  <c:v>1691</c:v>
                </c:pt>
                <c:pt idx="1648">
                  <c:v>1692</c:v>
                </c:pt>
                <c:pt idx="1649">
                  <c:v>1693</c:v>
                </c:pt>
                <c:pt idx="1650">
                  <c:v>1694</c:v>
                </c:pt>
                <c:pt idx="1651">
                  <c:v>1695</c:v>
                </c:pt>
                <c:pt idx="1652">
                  <c:v>1696</c:v>
                </c:pt>
                <c:pt idx="1653">
                  <c:v>1697</c:v>
                </c:pt>
                <c:pt idx="1654">
                  <c:v>1698</c:v>
                </c:pt>
                <c:pt idx="1655">
                  <c:v>1699</c:v>
                </c:pt>
                <c:pt idx="1656">
                  <c:v>1700</c:v>
                </c:pt>
                <c:pt idx="1657">
                  <c:v>1701</c:v>
                </c:pt>
                <c:pt idx="1658">
                  <c:v>1702</c:v>
                </c:pt>
                <c:pt idx="1659">
                  <c:v>1703</c:v>
                </c:pt>
                <c:pt idx="1660">
                  <c:v>1704</c:v>
                </c:pt>
                <c:pt idx="1661">
                  <c:v>1705</c:v>
                </c:pt>
                <c:pt idx="1662">
                  <c:v>1706</c:v>
                </c:pt>
                <c:pt idx="1663">
                  <c:v>1707</c:v>
                </c:pt>
                <c:pt idx="1664">
                  <c:v>1708</c:v>
                </c:pt>
                <c:pt idx="1665">
                  <c:v>1709</c:v>
                </c:pt>
                <c:pt idx="1666">
                  <c:v>1710</c:v>
                </c:pt>
                <c:pt idx="1667">
                  <c:v>1711</c:v>
                </c:pt>
                <c:pt idx="1668">
                  <c:v>1712</c:v>
                </c:pt>
                <c:pt idx="1669">
                  <c:v>1713</c:v>
                </c:pt>
                <c:pt idx="1670">
                  <c:v>1714</c:v>
                </c:pt>
                <c:pt idx="1671">
                  <c:v>1715</c:v>
                </c:pt>
                <c:pt idx="1672">
                  <c:v>1716</c:v>
                </c:pt>
                <c:pt idx="1673">
                  <c:v>1717</c:v>
                </c:pt>
                <c:pt idx="1674">
                  <c:v>1718</c:v>
                </c:pt>
                <c:pt idx="1675">
                  <c:v>1719</c:v>
                </c:pt>
                <c:pt idx="1676">
                  <c:v>1720</c:v>
                </c:pt>
                <c:pt idx="1677">
                  <c:v>1721</c:v>
                </c:pt>
                <c:pt idx="1678">
                  <c:v>1722</c:v>
                </c:pt>
                <c:pt idx="1679">
                  <c:v>1723</c:v>
                </c:pt>
                <c:pt idx="1680">
                  <c:v>1724</c:v>
                </c:pt>
                <c:pt idx="1681">
                  <c:v>1725</c:v>
                </c:pt>
                <c:pt idx="1682">
                  <c:v>1726</c:v>
                </c:pt>
                <c:pt idx="1683">
                  <c:v>1727</c:v>
                </c:pt>
                <c:pt idx="1684">
                  <c:v>1728</c:v>
                </c:pt>
                <c:pt idx="1685">
                  <c:v>1729</c:v>
                </c:pt>
                <c:pt idx="1686">
                  <c:v>1730</c:v>
                </c:pt>
                <c:pt idx="1687">
                  <c:v>1731</c:v>
                </c:pt>
                <c:pt idx="1688">
                  <c:v>1732</c:v>
                </c:pt>
                <c:pt idx="1689">
                  <c:v>1733</c:v>
                </c:pt>
                <c:pt idx="1690">
                  <c:v>1734</c:v>
                </c:pt>
                <c:pt idx="1691">
                  <c:v>1735</c:v>
                </c:pt>
                <c:pt idx="1692">
                  <c:v>1736</c:v>
                </c:pt>
                <c:pt idx="1693">
                  <c:v>1737</c:v>
                </c:pt>
                <c:pt idx="1694">
                  <c:v>1738</c:v>
                </c:pt>
                <c:pt idx="1695">
                  <c:v>1739</c:v>
                </c:pt>
                <c:pt idx="1696">
                  <c:v>1740</c:v>
                </c:pt>
                <c:pt idx="1697">
                  <c:v>1741</c:v>
                </c:pt>
                <c:pt idx="1698">
                  <c:v>1742</c:v>
                </c:pt>
                <c:pt idx="1699">
                  <c:v>1743</c:v>
                </c:pt>
                <c:pt idx="1700">
                  <c:v>1744</c:v>
                </c:pt>
                <c:pt idx="1701">
                  <c:v>1745</c:v>
                </c:pt>
                <c:pt idx="1702">
                  <c:v>1746</c:v>
                </c:pt>
                <c:pt idx="1703">
                  <c:v>1747</c:v>
                </c:pt>
                <c:pt idx="1704">
                  <c:v>1748</c:v>
                </c:pt>
                <c:pt idx="1705">
                  <c:v>1749</c:v>
                </c:pt>
                <c:pt idx="1706">
                  <c:v>1750</c:v>
                </c:pt>
                <c:pt idx="1707">
                  <c:v>1751</c:v>
                </c:pt>
                <c:pt idx="1708">
                  <c:v>1752</c:v>
                </c:pt>
                <c:pt idx="1709">
                  <c:v>1753</c:v>
                </c:pt>
                <c:pt idx="1710">
                  <c:v>1754</c:v>
                </c:pt>
                <c:pt idx="1711">
                  <c:v>1755</c:v>
                </c:pt>
                <c:pt idx="1712">
                  <c:v>1756</c:v>
                </c:pt>
                <c:pt idx="1713">
                  <c:v>1757</c:v>
                </c:pt>
                <c:pt idx="1714">
                  <c:v>1758</c:v>
                </c:pt>
                <c:pt idx="1715">
                  <c:v>1759</c:v>
                </c:pt>
                <c:pt idx="1716">
                  <c:v>1760</c:v>
                </c:pt>
                <c:pt idx="1717">
                  <c:v>1761</c:v>
                </c:pt>
                <c:pt idx="1718">
                  <c:v>1762</c:v>
                </c:pt>
                <c:pt idx="1719">
                  <c:v>1763</c:v>
                </c:pt>
                <c:pt idx="1720">
                  <c:v>1764</c:v>
                </c:pt>
                <c:pt idx="1721">
                  <c:v>1765</c:v>
                </c:pt>
                <c:pt idx="1722">
                  <c:v>1766</c:v>
                </c:pt>
                <c:pt idx="1723">
                  <c:v>1767</c:v>
                </c:pt>
                <c:pt idx="1724">
                  <c:v>1768</c:v>
                </c:pt>
                <c:pt idx="1725">
                  <c:v>1769</c:v>
                </c:pt>
                <c:pt idx="1726">
                  <c:v>1770</c:v>
                </c:pt>
                <c:pt idx="1727">
                  <c:v>1771</c:v>
                </c:pt>
                <c:pt idx="1728">
                  <c:v>1772</c:v>
                </c:pt>
                <c:pt idx="1729">
                  <c:v>1773</c:v>
                </c:pt>
                <c:pt idx="1730">
                  <c:v>1774</c:v>
                </c:pt>
                <c:pt idx="1731">
                  <c:v>1775</c:v>
                </c:pt>
                <c:pt idx="1732">
                  <c:v>1776</c:v>
                </c:pt>
                <c:pt idx="1733">
                  <c:v>1777</c:v>
                </c:pt>
                <c:pt idx="1734">
                  <c:v>1778</c:v>
                </c:pt>
                <c:pt idx="1735">
                  <c:v>1779</c:v>
                </c:pt>
                <c:pt idx="1736">
                  <c:v>1780</c:v>
                </c:pt>
                <c:pt idx="1737">
                  <c:v>1781</c:v>
                </c:pt>
                <c:pt idx="1738">
                  <c:v>1782</c:v>
                </c:pt>
                <c:pt idx="1739">
                  <c:v>1783</c:v>
                </c:pt>
                <c:pt idx="1740">
                  <c:v>1784</c:v>
                </c:pt>
                <c:pt idx="1741">
                  <c:v>1785</c:v>
                </c:pt>
                <c:pt idx="1742">
                  <c:v>1786</c:v>
                </c:pt>
                <c:pt idx="1743">
                  <c:v>1787</c:v>
                </c:pt>
                <c:pt idx="1744">
                  <c:v>1788</c:v>
                </c:pt>
                <c:pt idx="1745">
                  <c:v>1789</c:v>
                </c:pt>
                <c:pt idx="1746">
                  <c:v>1790</c:v>
                </c:pt>
                <c:pt idx="1747">
                  <c:v>1791</c:v>
                </c:pt>
                <c:pt idx="1748">
                  <c:v>1792</c:v>
                </c:pt>
                <c:pt idx="1749">
                  <c:v>1793</c:v>
                </c:pt>
                <c:pt idx="1750">
                  <c:v>1794</c:v>
                </c:pt>
                <c:pt idx="1751">
                  <c:v>1795</c:v>
                </c:pt>
                <c:pt idx="1752">
                  <c:v>1796</c:v>
                </c:pt>
                <c:pt idx="1753">
                  <c:v>1797</c:v>
                </c:pt>
                <c:pt idx="1754">
                  <c:v>1798</c:v>
                </c:pt>
                <c:pt idx="1755">
                  <c:v>1799</c:v>
                </c:pt>
                <c:pt idx="1756">
                  <c:v>1800</c:v>
                </c:pt>
                <c:pt idx="1757">
                  <c:v>1801</c:v>
                </c:pt>
                <c:pt idx="1758">
                  <c:v>1802</c:v>
                </c:pt>
                <c:pt idx="1759">
                  <c:v>1803</c:v>
                </c:pt>
                <c:pt idx="1760">
                  <c:v>1804</c:v>
                </c:pt>
                <c:pt idx="1761">
                  <c:v>1805</c:v>
                </c:pt>
                <c:pt idx="1762">
                  <c:v>1806</c:v>
                </c:pt>
                <c:pt idx="1763">
                  <c:v>1807</c:v>
                </c:pt>
                <c:pt idx="1764">
                  <c:v>1808</c:v>
                </c:pt>
                <c:pt idx="1765">
                  <c:v>1809</c:v>
                </c:pt>
                <c:pt idx="1766">
                  <c:v>1810</c:v>
                </c:pt>
                <c:pt idx="1767">
                  <c:v>1811</c:v>
                </c:pt>
                <c:pt idx="1768">
                  <c:v>1812</c:v>
                </c:pt>
                <c:pt idx="1769">
                  <c:v>1813</c:v>
                </c:pt>
                <c:pt idx="1770">
                  <c:v>1814</c:v>
                </c:pt>
                <c:pt idx="1771">
                  <c:v>1815</c:v>
                </c:pt>
                <c:pt idx="1772">
                  <c:v>1816</c:v>
                </c:pt>
                <c:pt idx="1773">
                  <c:v>1817</c:v>
                </c:pt>
                <c:pt idx="1774">
                  <c:v>1818</c:v>
                </c:pt>
                <c:pt idx="1775">
                  <c:v>1819</c:v>
                </c:pt>
                <c:pt idx="1776">
                  <c:v>1820</c:v>
                </c:pt>
                <c:pt idx="1777">
                  <c:v>1821</c:v>
                </c:pt>
                <c:pt idx="1778">
                  <c:v>1822</c:v>
                </c:pt>
                <c:pt idx="1779">
                  <c:v>1823</c:v>
                </c:pt>
                <c:pt idx="1780">
                  <c:v>1824</c:v>
                </c:pt>
                <c:pt idx="1781">
                  <c:v>1825</c:v>
                </c:pt>
                <c:pt idx="1782">
                  <c:v>1826</c:v>
                </c:pt>
                <c:pt idx="1783">
                  <c:v>1827</c:v>
                </c:pt>
                <c:pt idx="1784">
                  <c:v>1828</c:v>
                </c:pt>
                <c:pt idx="1785">
                  <c:v>1829</c:v>
                </c:pt>
                <c:pt idx="1786">
                  <c:v>1830</c:v>
                </c:pt>
                <c:pt idx="1787">
                  <c:v>1831</c:v>
                </c:pt>
                <c:pt idx="1788">
                  <c:v>1832</c:v>
                </c:pt>
                <c:pt idx="1789">
                  <c:v>1833</c:v>
                </c:pt>
                <c:pt idx="1790">
                  <c:v>1834</c:v>
                </c:pt>
                <c:pt idx="1791">
                  <c:v>1835</c:v>
                </c:pt>
                <c:pt idx="1792">
                  <c:v>1836</c:v>
                </c:pt>
                <c:pt idx="1793">
                  <c:v>1837</c:v>
                </c:pt>
                <c:pt idx="1794">
                  <c:v>1838</c:v>
                </c:pt>
                <c:pt idx="1795">
                  <c:v>1839</c:v>
                </c:pt>
                <c:pt idx="1796">
                  <c:v>1840</c:v>
                </c:pt>
                <c:pt idx="1797">
                  <c:v>1841</c:v>
                </c:pt>
                <c:pt idx="1798">
                  <c:v>1842</c:v>
                </c:pt>
                <c:pt idx="1799">
                  <c:v>1843</c:v>
                </c:pt>
                <c:pt idx="1800">
                  <c:v>1844</c:v>
                </c:pt>
                <c:pt idx="1801">
                  <c:v>1845</c:v>
                </c:pt>
                <c:pt idx="1802">
                  <c:v>1846</c:v>
                </c:pt>
                <c:pt idx="1803">
                  <c:v>1847</c:v>
                </c:pt>
                <c:pt idx="1804">
                  <c:v>1848</c:v>
                </c:pt>
                <c:pt idx="1805">
                  <c:v>1849</c:v>
                </c:pt>
                <c:pt idx="1806">
                  <c:v>1850</c:v>
                </c:pt>
                <c:pt idx="1807">
                  <c:v>1851</c:v>
                </c:pt>
                <c:pt idx="1808">
                  <c:v>1852</c:v>
                </c:pt>
                <c:pt idx="1809">
                  <c:v>1853</c:v>
                </c:pt>
                <c:pt idx="1810">
                  <c:v>1854</c:v>
                </c:pt>
                <c:pt idx="1811">
                  <c:v>1855</c:v>
                </c:pt>
                <c:pt idx="1812">
                  <c:v>1856</c:v>
                </c:pt>
                <c:pt idx="1813">
                  <c:v>1857</c:v>
                </c:pt>
                <c:pt idx="1814">
                  <c:v>1858</c:v>
                </c:pt>
                <c:pt idx="1815">
                  <c:v>1859</c:v>
                </c:pt>
                <c:pt idx="1816">
                  <c:v>1860</c:v>
                </c:pt>
                <c:pt idx="1817">
                  <c:v>1861</c:v>
                </c:pt>
                <c:pt idx="1818">
                  <c:v>1862</c:v>
                </c:pt>
                <c:pt idx="1819">
                  <c:v>1863</c:v>
                </c:pt>
                <c:pt idx="1820">
                  <c:v>1864</c:v>
                </c:pt>
                <c:pt idx="1821">
                  <c:v>1865</c:v>
                </c:pt>
                <c:pt idx="1822">
                  <c:v>1866</c:v>
                </c:pt>
                <c:pt idx="1823">
                  <c:v>1867</c:v>
                </c:pt>
                <c:pt idx="1824">
                  <c:v>1868</c:v>
                </c:pt>
                <c:pt idx="1825">
                  <c:v>1869</c:v>
                </c:pt>
                <c:pt idx="1826">
                  <c:v>1870</c:v>
                </c:pt>
                <c:pt idx="1827">
                  <c:v>1871</c:v>
                </c:pt>
                <c:pt idx="1828">
                  <c:v>1872</c:v>
                </c:pt>
                <c:pt idx="1829">
                  <c:v>1873</c:v>
                </c:pt>
                <c:pt idx="1830">
                  <c:v>1874</c:v>
                </c:pt>
                <c:pt idx="1831">
                  <c:v>1875</c:v>
                </c:pt>
                <c:pt idx="1832">
                  <c:v>1876</c:v>
                </c:pt>
                <c:pt idx="1833">
                  <c:v>1877</c:v>
                </c:pt>
                <c:pt idx="1834">
                  <c:v>1878</c:v>
                </c:pt>
                <c:pt idx="1835">
                  <c:v>1879</c:v>
                </c:pt>
                <c:pt idx="1836">
                  <c:v>1880</c:v>
                </c:pt>
                <c:pt idx="1837">
                  <c:v>1881</c:v>
                </c:pt>
                <c:pt idx="1838">
                  <c:v>1882</c:v>
                </c:pt>
                <c:pt idx="1839">
                  <c:v>1883</c:v>
                </c:pt>
                <c:pt idx="1840">
                  <c:v>1884</c:v>
                </c:pt>
                <c:pt idx="1841">
                  <c:v>1885</c:v>
                </c:pt>
                <c:pt idx="1842">
                  <c:v>1886</c:v>
                </c:pt>
                <c:pt idx="1843">
                  <c:v>1887</c:v>
                </c:pt>
                <c:pt idx="1844">
                  <c:v>1888</c:v>
                </c:pt>
                <c:pt idx="1845">
                  <c:v>1889</c:v>
                </c:pt>
                <c:pt idx="1846">
                  <c:v>1890</c:v>
                </c:pt>
                <c:pt idx="1847">
                  <c:v>1891</c:v>
                </c:pt>
                <c:pt idx="1848">
                  <c:v>1892</c:v>
                </c:pt>
                <c:pt idx="1849">
                  <c:v>1893</c:v>
                </c:pt>
                <c:pt idx="1850">
                  <c:v>1894</c:v>
                </c:pt>
                <c:pt idx="1851">
                  <c:v>1895</c:v>
                </c:pt>
                <c:pt idx="1852">
                  <c:v>1896</c:v>
                </c:pt>
                <c:pt idx="1853">
                  <c:v>1897</c:v>
                </c:pt>
                <c:pt idx="1854">
                  <c:v>1898</c:v>
                </c:pt>
                <c:pt idx="1855">
                  <c:v>1899</c:v>
                </c:pt>
                <c:pt idx="1856">
                  <c:v>1900</c:v>
                </c:pt>
                <c:pt idx="1857">
                  <c:v>1901</c:v>
                </c:pt>
                <c:pt idx="1858">
                  <c:v>1902</c:v>
                </c:pt>
                <c:pt idx="1859">
                  <c:v>1903</c:v>
                </c:pt>
                <c:pt idx="1860">
                  <c:v>1904</c:v>
                </c:pt>
                <c:pt idx="1861">
                  <c:v>1905</c:v>
                </c:pt>
                <c:pt idx="1862">
                  <c:v>1906</c:v>
                </c:pt>
                <c:pt idx="1863">
                  <c:v>1907</c:v>
                </c:pt>
                <c:pt idx="1864">
                  <c:v>1908</c:v>
                </c:pt>
                <c:pt idx="1865">
                  <c:v>1909</c:v>
                </c:pt>
                <c:pt idx="1866">
                  <c:v>1910</c:v>
                </c:pt>
                <c:pt idx="1867">
                  <c:v>1911</c:v>
                </c:pt>
                <c:pt idx="1868">
                  <c:v>1912</c:v>
                </c:pt>
                <c:pt idx="1869">
                  <c:v>1913</c:v>
                </c:pt>
                <c:pt idx="1870">
                  <c:v>1914</c:v>
                </c:pt>
                <c:pt idx="1871">
                  <c:v>1915</c:v>
                </c:pt>
                <c:pt idx="1872">
                  <c:v>1916</c:v>
                </c:pt>
                <c:pt idx="1873">
                  <c:v>1917</c:v>
                </c:pt>
                <c:pt idx="1874">
                  <c:v>1918</c:v>
                </c:pt>
                <c:pt idx="1875">
                  <c:v>1919</c:v>
                </c:pt>
                <c:pt idx="1876">
                  <c:v>1920</c:v>
                </c:pt>
                <c:pt idx="1877">
                  <c:v>1921</c:v>
                </c:pt>
                <c:pt idx="1878">
                  <c:v>1922</c:v>
                </c:pt>
                <c:pt idx="1879">
                  <c:v>1923</c:v>
                </c:pt>
                <c:pt idx="1880">
                  <c:v>1924</c:v>
                </c:pt>
                <c:pt idx="1881">
                  <c:v>1925</c:v>
                </c:pt>
                <c:pt idx="1882">
                  <c:v>1926</c:v>
                </c:pt>
                <c:pt idx="1883">
                  <c:v>1927</c:v>
                </c:pt>
                <c:pt idx="1884">
                  <c:v>1928</c:v>
                </c:pt>
                <c:pt idx="1885">
                  <c:v>1929</c:v>
                </c:pt>
                <c:pt idx="1886">
                  <c:v>1930</c:v>
                </c:pt>
                <c:pt idx="1887">
                  <c:v>1931</c:v>
                </c:pt>
                <c:pt idx="1888">
                  <c:v>1932</c:v>
                </c:pt>
                <c:pt idx="1889">
                  <c:v>1933</c:v>
                </c:pt>
                <c:pt idx="1890">
                  <c:v>1934</c:v>
                </c:pt>
                <c:pt idx="1891">
                  <c:v>1935</c:v>
                </c:pt>
                <c:pt idx="1892">
                  <c:v>1936</c:v>
                </c:pt>
                <c:pt idx="1893">
                  <c:v>1937</c:v>
                </c:pt>
                <c:pt idx="1894">
                  <c:v>1938</c:v>
                </c:pt>
                <c:pt idx="1895">
                  <c:v>1939</c:v>
                </c:pt>
                <c:pt idx="1896">
                  <c:v>1940</c:v>
                </c:pt>
                <c:pt idx="1897">
                  <c:v>1941</c:v>
                </c:pt>
                <c:pt idx="1898">
                  <c:v>1942</c:v>
                </c:pt>
                <c:pt idx="1899">
                  <c:v>1943</c:v>
                </c:pt>
                <c:pt idx="1900">
                  <c:v>1944</c:v>
                </c:pt>
                <c:pt idx="1901">
                  <c:v>1945</c:v>
                </c:pt>
                <c:pt idx="1902">
                  <c:v>1946</c:v>
                </c:pt>
                <c:pt idx="1903">
                  <c:v>1947</c:v>
                </c:pt>
                <c:pt idx="1904">
                  <c:v>1948</c:v>
                </c:pt>
                <c:pt idx="1905">
                  <c:v>1949</c:v>
                </c:pt>
                <c:pt idx="1906">
                  <c:v>1950</c:v>
                </c:pt>
                <c:pt idx="1907">
                  <c:v>1951</c:v>
                </c:pt>
                <c:pt idx="1908">
                  <c:v>1952</c:v>
                </c:pt>
                <c:pt idx="1909">
                  <c:v>1953</c:v>
                </c:pt>
                <c:pt idx="1910">
                  <c:v>1954</c:v>
                </c:pt>
                <c:pt idx="1911">
                  <c:v>1955</c:v>
                </c:pt>
                <c:pt idx="1912">
                  <c:v>1956</c:v>
                </c:pt>
                <c:pt idx="1913">
                  <c:v>1957</c:v>
                </c:pt>
                <c:pt idx="1914">
                  <c:v>1958</c:v>
                </c:pt>
                <c:pt idx="1915">
                  <c:v>1959</c:v>
                </c:pt>
                <c:pt idx="1916">
                  <c:v>1960</c:v>
                </c:pt>
                <c:pt idx="1917">
                  <c:v>1961</c:v>
                </c:pt>
                <c:pt idx="1918">
                  <c:v>1962</c:v>
                </c:pt>
                <c:pt idx="1919">
                  <c:v>1963</c:v>
                </c:pt>
                <c:pt idx="1920">
                  <c:v>1964</c:v>
                </c:pt>
                <c:pt idx="1921">
                  <c:v>1965</c:v>
                </c:pt>
                <c:pt idx="1922">
                  <c:v>1966</c:v>
                </c:pt>
                <c:pt idx="1923">
                  <c:v>1967</c:v>
                </c:pt>
                <c:pt idx="1924">
                  <c:v>1968</c:v>
                </c:pt>
                <c:pt idx="1925">
                  <c:v>1969</c:v>
                </c:pt>
                <c:pt idx="1926">
                  <c:v>1970</c:v>
                </c:pt>
                <c:pt idx="1927">
                  <c:v>1971</c:v>
                </c:pt>
                <c:pt idx="1928">
                  <c:v>1972</c:v>
                </c:pt>
                <c:pt idx="1929">
                  <c:v>1973</c:v>
                </c:pt>
                <c:pt idx="1930">
                  <c:v>1974</c:v>
                </c:pt>
                <c:pt idx="1931">
                  <c:v>1975</c:v>
                </c:pt>
                <c:pt idx="1932">
                  <c:v>1976</c:v>
                </c:pt>
                <c:pt idx="1933">
                  <c:v>1977</c:v>
                </c:pt>
                <c:pt idx="1934">
                  <c:v>1978</c:v>
                </c:pt>
                <c:pt idx="1935">
                  <c:v>1979</c:v>
                </c:pt>
                <c:pt idx="1936">
                  <c:v>1980</c:v>
                </c:pt>
                <c:pt idx="1937">
                  <c:v>1981</c:v>
                </c:pt>
                <c:pt idx="1938">
                  <c:v>1982</c:v>
                </c:pt>
                <c:pt idx="1939">
                  <c:v>1983</c:v>
                </c:pt>
                <c:pt idx="1940">
                  <c:v>1984</c:v>
                </c:pt>
                <c:pt idx="1941">
                  <c:v>1985</c:v>
                </c:pt>
                <c:pt idx="1942">
                  <c:v>1986</c:v>
                </c:pt>
                <c:pt idx="1943">
                  <c:v>1987</c:v>
                </c:pt>
                <c:pt idx="1944">
                  <c:v>1988</c:v>
                </c:pt>
                <c:pt idx="1945">
                  <c:v>1989</c:v>
                </c:pt>
                <c:pt idx="1946">
                  <c:v>1990</c:v>
                </c:pt>
                <c:pt idx="1947">
                  <c:v>1991</c:v>
                </c:pt>
                <c:pt idx="1948">
                  <c:v>1992</c:v>
                </c:pt>
                <c:pt idx="1949">
                  <c:v>1993</c:v>
                </c:pt>
                <c:pt idx="1950">
                  <c:v>1994</c:v>
                </c:pt>
                <c:pt idx="1951">
                  <c:v>1995</c:v>
                </c:pt>
                <c:pt idx="1952">
                  <c:v>1996</c:v>
                </c:pt>
                <c:pt idx="1953">
                  <c:v>1997</c:v>
                </c:pt>
                <c:pt idx="1954">
                  <c:v>1998</c:v>
                </c:pt>
                <c:pt idx="1955">
                  <c:v>1999</c:v>
                </c:pt>
                <c:pt idx="1956">
                  <c:v>2000</c:v>
                </c:pt>
                <c:pt idx="1957">
                  <c:v>2001</c:v>
                </c:pt>
                <c:pt idx="1958">
                  <c:v>2002</c:v>
                </c:pt>
                <c:pt idx="1959">
                  <c:v>2003</c:v>
                </c:pt>
                <c:pt idx="1960">
                  <c:v>2004</c:v>
                </c:pt>
                <c:pt idx="1961">
                  <c:v>2005</c:v>
                </c:pt>
                <c:pt idx="1962">
                  <c:v>2006</c:v>
                </c:pt>
                <c:pt idx="1963">
                  <c:v>2007</c:v>
                </c:pt>
                <c:pt idx="1964">
                  <c:v>2008</c:v>
                </c:pt>
                <c:pt idx="1965">
                  <c:v>2009</c:v>
                </c:pt>
                <c:pt idx="1966">
                  <c:v>2010</c:v>
                </c:pt>
                <c:pt idx="1967">
                  <c:v>2011</c:v>
                </c:pt>
                <c:pt idx="1968">
                  <c:v>2012</c:v>
                </c:pt>
                <c:pt idx="1969">
                  <c:v>2013</c:v>
                </c:pt>
                <c:pt idx="1970">
                  <c:v>2014</c:v>
                </c:pt>
                <c:pt idx="1971">
                  <c:v>2015</c:v>
                </c:pt>
                <c:pt idx="1972">
                  <c:v>2016</c:v>
                </c:pt>
                <c:pt idx="1973">
                  <c:v>2017</c:v>
                </c:pt>
                <c:pt idx="1974">
                  <c:v>2018</c:v>
                </c:pt>
                <c:pt idx="1975">
                  <c:v>2019</c:v>
                </c:pt>
                <c:pt idx="1976">
                  <c:v>2020</c:v>
                </c:pt>
                <c:pt idx="1977">
                  <c:v>2021</c:v>
                </c:pt>
                <c:pt idx="1978">
                  <c:v>2022</c:v>
                </c:pt>
                <c:pt idx="1979">
                  <c:v>2023</c:v>
                </c:pt>
                <c:pt idx="1980">
                  <c:v>2024</c:v>
                </c:pt>
                <c:pt idx="1981">
                  <c:v>2025</c:v>
                </c:pt>
                <c:pt idx="1982">
                  <c:v>2026</c:v>
                </c:pt>
                <c:pt idx="1983">
                  <c:v>2027</c:v>
                </c:pt>
                <c:pt idx="1984">
                  <c:v>2028</c:v>
                </c:pt>
                <c:pt idx="1985">
                  <c:v>2029</c:v>
                </c:pt>
                <c:pt idx="1986">
                  <c:v>2030</c:v>
                </c:pt>
                <c:pt idx="1987">
                  <c:v>2031</c:v>
                </c:pt>
                <c:pt idx="1988">
                  <c:v>2032</c:v>
                </c:pt>
                <c:pt idx="1989">
                  <c:v>2033</c:v>
                </c:pt>
                <c:pt idx="1990">
                  <c:v>2034</c:v>
                </c:pt>
                <c:pt idx="1991">
                  <c:v>2035</c:v>
                </c:pt>
                <c:pt idx="1992">
                  <c:v>2036</c:v>
                </c:pt>
                <c:pt idx="1993">
                  <c:v>2037</c:v>
                </c:pt>
                <c:pt idx="1994">
                  <c:v>2038</c:v>
                </c:pt>
                <c:pt idx="1995">
                  <c:v>2039</c:v>
                </c:pt>
                <c:pt idx="1996">
                  <c:v>2040</c:v>
                </c:pt>
                <c:pt idx="1997">
                  <c:v>2041</c:v>
                </c:pt>
                <c:pt idx="1998">
                  <c:v>2042</c:v>
                </c:pt>
                <c:pt idx="1999">
                  <c:v>2043</c:v>
                </c:pt>
                <c:pt idx="2000">
                  <c:v>2044</c:v>
                </c:pt>
                <c:pt idx="2001">
                  <c:v>2045</c:v>
                </c:pt>
                <c:pt idx="2002">
                  <c:v>2046</c:v>
                </c:pt>
                <c:pt idx="2003">
                  <c:v>2047</c:v>
                </c:pt>
                <c:pt idx="2004">
                  <c:v>2048</c:v>
                </c:pt>
                <c:pt idx="2005">
                  <c:v>2049</c:v>
                </c:pt>
                <c:pt idx="2006">
                  <c:v>2050</c:v>
                </c:pt>
                <c:pt idx="2007">
                  <c:v>2051</c:v>
                </c:pt>
                <c:pt idx="2008">
                  <c:v>2052</c:v>
                </c:pt>
                <c:pt idx="2009">
                  <c:v>2053</c:v>
                </c:pt>
                <c:pt idx="2010">
                  <c:v>2054</c:v>
                </c:pt>
                <c:pt idx="2011">
                  <c:v>2055</c:v>
                </c:pt>
                <c:pt idx="2012">
                  <c:v>2056</c:v>
                </c:pt>
                <c:pt idx="2013">
                  <c:v>2057</c:v>
                </c:pt>
                <c:pt idx="2014">
                  <c:v>2058</c:v>
                </c:pt>
                <c:pt idx="2015">
                  <c:v>2059</c:v>
                </c:pt>
                <c:pt idx="2016">
                  <c:v>2060</c:v>
                </c:pt>
                <c:pt idx="2017">
                  <c:v>2061</c:v>
                </c:pt>
                <c:pt idx="2018">
                  <c:v>2062</c:v>
                </c:pt>
                <c:pt idx="2019">
                  <c:v>2063</c:v>
                </c:pt>
                <c:pt idx="2020">
                  <c:v>2064</c:v>
                </c:pt>
                <c:pt idx="2021">
                  <c:v>2065</c:v>
                </c:pt>
                <c:pt idx="2022">
                  <c:v>2066</c:v>
                </c:pt>
                <c:pt idx="2023">
                  <c:v>2067</c:v>
                </c:pt>
                <c:pt idx="2024">
                  <c:v>2068</c:v>
                </c:pt>
                <c:pt idx="2025">
                  <c:v>2069</c:v>
                </c:pt>
                <c:pt idx="2026">
                  <c:v>2070</c:v>
                </c:pt>
                <c:pt idx="2027">
                  <c:v>2071</c:v>
                </c:pt>
                <c:pt idx="2028">
                  <c:v>2072</c:v>
                </c:pt>
                <c:pt idx="2029">
                  <c:v>2073</c:v>
                </c:pt>
                <c:pt idx="2030">
                  <c:v>2074</c:v>
                </c:pt>
                <c:pt idx="2031">
                  <c:v>2075</c:v>
                </c:pt>
                <c:pt idx="2032">
                  <c:v>2076</c:v>
                </c:pt>
                <c:pt idx="2033">
                  <c:v>2077</c:v>
                </c:pt>
                <c:pt idx="2034">
                  <c:v>2078</c:v>
                </c:pt>
                <c:pt idx="2035">
                  <c:v>2079</c:v>
                </c:pt>
                <c:pt idx="2036">
                  <c:v>2080</c:v>
                </c:pt>
                <c:pt idx="2037">
                  <c:v>2081</c:v>
                </c:pt>
                <c:pt idx="2038">
                  <c:v>2082</c:v>
                </c:pt>
                <c:pt idx="2039">
                  <c:v>2083</c:v>
                </c:pt>
                <c:pt idx="2040">
                  <c:v>2084</c:v>
                </c:pt>
                <c:pt idx="2041">
                  <c:v>2085</c:v>
                </c:pt>
                <c:pt idx="2042">
                  <c:v>2086</c:v>
                </c:pt>
                <c:pt idx="2043">
                  <c:v>2087</c:v>
                </c:pt>
                <c:pt idx="2044">
                  <c:v>2088</c:v>
                </c:pt>
                <c:pt idx="2045">
                  <c:v>2089</c:v>
                </c:pt>
                <c:pt idx="2046">
                  <c:v>2090</c:v>
                </c:pt>
                <c:pt idx="2047">
                  <c:v>2091</c:v>
                </c:pt>
                <c:pt idx="2048">
                  <c:v>2092</c:v>
                </c:pt>
                <c:pt idx="2049">
                  <c:v>2093</c:v>
                </c:pt>
                <c:pt idx="2050">
                  <c:v>2094</c:v>
                </c:pt>
                <c:pt idx="2051">
                  <c:v>2095</c:v>
                </c:pt>
                <c:pt idx="2052">
                  <c:v>2096</c:v>
                </c:pt>
                <c:pt idx="2053">
                  <c:v>2097</c:v>
                </c:pt>
                <c:pt idx="2054">
                  <c:v>2098</c:v>
                </c:pt>
                <c:pt idx="2055">
                  <c:v>2099</c:v>
                </c:pt>
                <c:pt idx="2056">
                  <c:v>2100</c:v>
                </c:pt>
                <c:pt idx="2057">
                  <c:v>2101</c:v>
                </c:pt>
                <c:pt idx="2058">
                  <c:v>2102</c:v>
                </c:pt>
                <c:pt idx="2059">
                  <c:v>2103</c:v>
                </c:pt>
                <c:pt idx="2060">
                  <c:v>2104</c:v>
                </c:pt>
                <c:pt idx="2061">
                  <c:v>2105</c:v>
                </c:pt>
                <c:pt idx="2062">
                  <c:v>2106</c:v>
                </c:pt>
                <c:pt idx="2063">
                  <c:v>2107</c:v>
                </c:pt>
                <c:pt idx="2064">
                  <c:v>2108</c:v>
                </c:pt>
                <c:pt idx="2065">
                  <c:v>2109</c:v>
                </c:pt>
                <c:pt idx="2066">
                  <c:v>2110</c:v>
                </c:pt>
                <c:pt idx="2067">
                  <c:v>2111</c:v>
                </c:pt>
                <c:pt idx="2068">
                  <c:v>2112</c:v>
                </c:pt>
                <c:pt idx="2069">
                  <c:v>2113</c:v>
                </c:pt>
                <c:pt idx="2070">
                  <c:v>2114</c:v>
                </c:pt>
                <c:pt idx="2071">
                  <c:v>2115</c:v>
                </c:pt>
                <c:pt idx="2072">
                  <c:v>2116</c:v>
                </c:pt>
                <c:pt idx="2073">
                  <c:v>2117</c:v>
                </c:pt>
                <c:pt idx="2074">
                  <c:v>2118</c:v>
                </c:pt>
                <c:pt idx="2075">
                  <c:v>2119</c:v>
                </c:pt>
                <c:pt idx="2076">
                  <c:v>2120</c:v>
                </c:pt>
                <c:pt idx="2077">
                  <c:v>2121</c:v>
                </c:pt>
                <c:pt idx="2078">
                  <c:v>2122</c:v>
                </c:pt>
                <c:pt idx="2079">
                  <c:v>2123</c:v>
                </c:pt>
                <c:pt idx="2080">
                  <c:v>2124</c:v>
                </c:pt>
                <c:pt idx="2081">
                  <c:v>2125</c:v>
                </c:pt>
                <c:pt idx="2082">
                  <c:v>2126</c:v>
                </c:pt>
                <c:pt idx="2083">
                  <c:v>2127</c:v>
                </c:pt>
                <c:pt idx="2084">
                  <c:v>2128</c:v>
                </c:pt>
                <c:pt idx="2085">
                  <c:v>2129</c:v>
                </c:pt>
                <c:pt idx="2086">
                  <c:v>2130</c:v>
                </c:pt>
                <c:pt idx="2087">
                  <c:v>2131</c:v>
                </c:pt>
                <c:pt idx="2088">
                  <c:v>2132</c:v>
                </c:pt>
                <c:pt idx="2089">
                  <c:v>2133</c:v>
                </c:pt>
                <c:pt idx="2090">
                  <c:v>2134</c:v>
                </c:pt>
                <c:pt idx="2091">
                  <c:v>2135</c:v>
                </c:pt>
                <c:pt idx="2092">
                  <c:v>2136</c:v>
                </c:pt>
                <c:pt idx="2093">
                  <c:v>2137</c:v>
                </c:pt>
                <c:pt idx="2094">
                  <c:v>2138</c:v>
                </c:pt>
                <c:pt idx="2095">
                  <c:v>2139</c:v>
                </c:pt>
                <c:pt idx="2096">
                  <c:v>2140</c:v>
                </c:pt>
                <c:pt idx="2097">
                  <c:v>2141</c:v>
                </c:pt>
                <c:pt idx="2098">
                  <c:v>2142</c:v>
                </c:pt>
                <c:pt idx="2099">
                  <c:v>2143</c:v>
                </c:pt>
                <c:pt idx="2100">
                  <c:v>2144</c:v>
                </c:pt>
                <c:pt idx="2101">
                  <c:v>2145</c:v>
                </c:pt>
                <c:pt idx="2102">
                  <c:v>2146</c:v>
                </c:pt>
                <c:pt idx="2103">
                  <c:v>2147</c:v>
                </c:pt>
                <c:pt idx="2104">
                  <c:v>2148</c:v>
                </c:pt>
                <c:pt idx="2105">
                  <c:v>2149</c:v>
                </c:pt>
                <c:pt idx="2106">
                  <c:v>2150</c:v>
                </c:pt>
                <c:pt idx="2107">
                  <c:v>2151</c:v>
                </c:pt>
                <c:pt idx="2108">
                  <c:v>2152</c:v>
                </c:pt>
                <c:pt idx="2109">
                  <c:v>2153</c:v>
                </c:pt>
                <c:pt idx="2110">
                  <c:v>2154</c:v>
                </c:pt>
                <c:pt idx="2111">
                  <c:v>2155</c:v>
                </c:pt>
                <c:pt idx="2112">
                  <c:v>2156</c:v>
                </c:pt>
                <c:pt idx="2113">
                  <c:v>2157</c:v>
                </c:pt>
                <c:pt idx="2114">
                  <c:v>2158</c:v>
                </c:pt>
                <c:pt idx="2115">
                  <c:v>2159</c:v>
                </c:pt>
                <c:pt idx="2116">
                  <c:v>2160</c:v>
                </c:pt>
                <c:pt idx="2117">
                  <c:v>2161</c:v>
                </c:pt>
                <c:pt idx="2118">
                  <c:v>2162</c:v>
                </c:pt>
                <c:pt idx="2119">
                  <c:v>2163</c:v>
                </c:pt>
                <c:pt idx="2120">
                  <c:v>2164</c:v>
                </c:pt>
                <c:pt idx="2121">
                  <c:v>2165</c:v>
                </c:pt>
                <c:pt idx="2122">
                  <c:v>2166</c:v>
                </c:pt>
                <c:pt idx="2123">
                  <c:v>2167</c:v>
                </c:pt>
                <c:pt idx="2124">
                  <c:v>2168</c:v>
                </c:pt>
                <c:pt idx="2125">
                  <c:v>2169</c:v>
                </c:pt>
                <c:pt idx="2126">
                  <c:v>2170</c:v>
                </c:pt>
                <c:pt idx="2127">
                  <c:v>2171</c:v>
                </c:pt>
                <c:pt idx="2128">
                  <c:v>2172</c:v>
                </c:pt>
                <c:pt idx="2129">
                  <c:v>2173</c:v>
                </c:pt>
                <c:pt idx="2130">
                  <c:v>2174</c:v>
                </c:pt>
                <c:pt idx="2131">
                  <c:v>2175</c:v>
                </c:pt>
                <c:pt idx="2132">
                  <c:v>2176</c:v>
                </c:pt>
                <c:pt idx="2133">
                  <c:v>2177</c:v>
                </c:pt>
                <c:pt idx="2134">
                  <c:v>2178</c:v>
                </c:pt>
                <c:pt idx="2135">
                  <c:v>2179</c:v>
                </c:pt>
                <c:pt idx="2136">
                  <c:v>2180</c:v>
                </c:pt>
                <c:pt idx="2137">
                  <c:v>2181</c:v>
                </c:pt>
                <c:pt idx="2138">
                  <c:v>2182</c:v>
                </c:pt>
                <c:pt idx="2139">
                  <c:v>2183</c:v>
                </c:pt>
                <c:pt idx="2140">
                  <c:v>2184</c:v>
                </c:pt>
                <c:pt idx="2141">
                  <c:v>2185</c:v>
                </c:pt>
                <c:pt idx="2142">
                  <c:v>2186</c:v>
                </c:pt>
                <c:pt idx="2143">
                  <c:v>2187</c:v>
                </c:pt>
                <c:pt idx="2144">
                  <c:v>2188</c:v>
                </c:pt>
                <c:pt idx="2145">
                  <c:v>2189</c:v>
                </c:pt>
                <c:pt idx="2146">
                  <c:v>2190</c:v>
                </c:pt>
                <c:pt idx="2147">
                  <c:v>2191</c:v>
                </c:pt>
                <c:pt idx="2148">
                  <c:v>2192</c:v>
                </c:pt>
                <c:pt idx="2149">
                  <c:v>2193</c:v>
                </c:pt>
                <c:pt idx="2150">
                  <c:v>2194</c:v>
                </c:pt>
                <c:pt idx="2151">
                  <c:v>2195</c:v>
                </c:pt>
                <c:pt idx="2152">
                  <c:v>2196</c:v>
                </c:pt>
                <c:pt idx="2153">
                  <c:v>2197</c:v>
                </c:pt>
                <c:pt idx="2154">
                  <c:v>2198</c:v>
                </c:pt>
                <c:pt idx="2155">
                  <c:v>2199</c:v>
                </c:pt>
                <c:pt idx="2156">
                  <c:v>2200</c:v>
                </c:pt>
                <c:pt idx="2157">
                  <c:v>2201</c:v>
                </c:pt>
                <c:pt idx="2158">
                  <c:v>2202</c:v>
                </c:pt>
                <c:pt idx="2159">
                  <c:v>2203</c:v>
                </c:pt>
                <c:pt idx="2160">
                  <c:v>2204</c:v>
                </c:pt>
                <c:pt idx="2161">
                  <c:v>2205</c:v>
                </c:pt>
                <c:pt idx="2162">
                  <c:v>2206</c:v>
                </c:pt>
                <c:pt idx="2163">
                  <c:v>2207</c:v>
                </c:pt>
                <c:pt idx="2164">
                  <c:v>2208</c:v>
                </c:pt>
                <c:pt idx="2165">
                  <c:v>2209</c:v>
                </c:pt>
                <c:pt idx="2166">
                  <c:v>2210</c:v>
                </c:pt>
                <c:pt idx="2167">
                  <c:v>2211</c:v>
                </c:pt>
                <c:pt idx="2168">
                  <c:v>2212</c:v>
                </c:pt>
                <c:pt idx="2169">
                  <c:v>2213</c:v>
                </c:pt>
                <c:pt idx="2170">
                  <c:v>2214</c:v>
                </c:pt>
                <c:pt idx="2171">
                  <c:v>2215</c:v>
                </c:pt>
                <c:pt idx="2172">
                  <c:v>2216</c:v>
                </c:pt>
                <c:pt idx="2173">
                  <c:v>2217</c:v>
                </c:pt>
                <c:pt idx="2174">
                  <c:v>2218</c:v>
                </c:pt>
                <c:pt idx="2175">
                  <c:v>2219</c:v>
                </c:pt>
                <c:pt idx="2176">
                  <c:v>2220</c:v>
                </c:pt>
                <c:pt idx="2177">
                  <c:v>2221</c:v>
                </c:pt>
                <c:pt idx="2178">
                  <c:v>2222</c:v>
                </c:pt>
                <c:pt idx="2179">
                  <c:v>2223</c:v>
                </c:pt>
                <c:pt idx="2180">
                  <c:v>2224</c:v>
                </c:pt>
                <c:pt idx="2181">
                  <c:v>2225</c:v>
                </c:pt>
                <c:pt idx="2182">
                  <c:v>2226</c:v>
                </c:pt>
                <c:pt idx="2183">
                  <c:v>2227</c:v>
                </c:pt>
                <c:pt idx="2184">
                  <c:v>2228</c:v>
                </c:pt>
                <c:pt idx="2185">
                  <c:v>2229</c:v>
                </c:pt>
                <c:pt idx="2186">
                  <c:v>2230</c:v>
                </c:pt>
                <c:pt idx="2187">
                  <c:v>2231</c:v>
                </c:pt>
                <c:pt idx="2188">
                  <c:v>2232</c:v>
                </c:pt>
                <c:pt idx="2189">
                  <c:v>2233</c:v>
                </c:pt>
                <c:pt idx="2190">
                  <c:v>2234</c:v>
                </c:pt>
                <c:pt idx="2191">
                  <c:v>2235</c:v>
                </c:pt>
                <c:pt idx="2192">
                  <c:v>2236</c:v>
                </c:pt>
                <c:pt idx="2193">
                  <c:v>2237</c:v>
                </c:pt>
                <c:pt idx="2194">
                  <c:v>2238</c:v>
                </c:pt>
                <c:pt idx="2195">
                  <c:v>2239</c:v>
                </c:pt>
                <c:pt idx="2196">
                  <c:v>2240</c:v>
                </c:pt>
                <c:pt idx="2197">
                  <c:v>2241</c:v>
                </c:pt>
                <c:pt idx="2198">
                  <c:v>2242</c:v>
                </c:pt>
                <c:pt idx="2199">
                  <c:v>2243</c:v>
                </c:pt>
                <c:pt idx="2200">
                  <c:v>2244</c:v>
                </c:pt>
                <c:pt idx="2201">
                  <c:v>2245</c:v>
                </c:pt>
                <c:pt idx="2202">
                  <c:v>2246</c:v>
                </c:pt>
                <c:pt idx="2203">
                  <c:v>2247</c:v>
                </c:pt>
                <c:pt idx="2204">
                  <c:v>2248</c:v>
                </c:pt>
                <c:pt idx="2205">
                  <c:v>2249</c:v>
                </c:pt>
                <c:pt idx="2206">
                  <c:v>2250</c:v>
                </c:pt>
                <c:pt idx="2207">
                  <c:v>2251</c:v>
                </c:pt>
                <c:pt idx="2208">
                  <c:v>2252</c:v>
                </c:pt>
                <c:pt idx="2209">
                  <c:v>2253</c:v>
                </c:pt>
                <c:pt idx="2210">
                  <c:v>2254</c:v>
                </c:pt>
                <c:pt idx="2211">
                  <c:v>2255</c:v>
                </c:pt>
                <c:pt idx="2212">
                  <c:v>2256</c:v>
                </c:pt>
                <c:pt idx="2213">
                  <c:v>2257</c:v>
                </c:pt>
                <c:pt idx="2214">
                  <c:v>2258</c:v>
                </c:pt>
                <c:pt idx="2215">
                  <c:v>2259</c:v>
                </c:pt>
                <c:pt idx="2216">
                  <c:v>2260</c:v>
                </c:pt>
                <c:pt idx="2217">
                  <c:v>2261</c:v>
                </c:pt>
                <c:pt idx="2218">
                  <c:v>2262</c:v>
                </c:pt>
                <c:pt idx="2219">
                  <c:v>2263</c:v>
                </c:pt>
                <c:pt idx="2220">
                  <c:v>2264</c:v>
                </c:pt>
                <c:pt idx="2221">
                  <c:v>2265</c:v>
                </c:pt>
                <c:pt idx="2222">
                  <c:v>2266</c:v>
                </c:pt>
                <c:pt idx="2223">
                  <c:v>2267</c:v>
                </c:pt>
                <c:pt idx="2224">
                  <c:v>2268</c:v>
                </c:pt>
                <c:pt idx="2225">
                  <c:v>2269</c:v>
                </c:pt>
                <c:pt idx="2226">
                  <c:v>2270</c:v>
                </c:pt>
                <c:pt idx="2227">
                  <c:v>2271</c:v>
                </c:pt>
                <c:pt idx="2228">
                  <c:v>2272</c:v>
                </c:pt>
                <c:pt idx="2229">
                  <c:v>2273</c:v>
                </c:pt>
                <c:pt idx="2230">
                  <c:v>2274</c:v>
                </c:pt>
                <c:pt idx="2231">
                  <c:v>2275</c:v>
                </c:pt>
                <c:pt idx="2232">
                  <c:v>2276</c:v>
                </c:pt>
                <c:pt idx="2233">
                  <c:v>2277</c:v>
                </c:pt>
                <c:pt idx="2234">
                  <c:v>2278</c:v>
                </c:pt>
                <c:pt idx="2235">
                  <c:v>2279</c:v>
                </c:pt>
                <c:pt idx="2236">
                  <c:v>2280</c:v>
                </c:pt>
                <c:pt idx="2237">
                  <c:v>2281</c:v>
                </c:pt>
                <c:pt idx="2238">
                  <c:v>2282</c:v>
                </c:pt>
                <c:pt idx="2239">
                  <c:v>2283</c:v>
                </c:pt>
                <c:pt idx="2240">
                  <c:v>2284</c:v>
                </c:pt>
                <c:pt idx="2241">
                  <c:v>2285</c:v>
                </c:pt>
                <c:pt idx="2242">
                  <c:v>2286</c:v>
                </c:pt>
                <c:pt idx="2243">
                  <c:v>2287</c:v>
                </c:pt>
                <c:pt idx="2244">
                  <c:v>2288</c:v>
                </c:pt>
                <c:pt idx="2245">
                  <c:v>2289</c:v>
                </c:pt>
                <c:pt idx="2246">
                  <c:v>2290</c:v>
                </c:pt>
                <c:pt idx="2247">
                  <c:v>2291</c:v>
                </c:pt>
                <c:pt idx="2248">
                  <c:v>2292</c:v>
                </c:pt>
                <c:pt idx="2249">
                  <c:v>2293</c:v>
                </c:pt>
                <c:pt idx="2250">
                  <c:v>2294</c:v>
                </c:pt>
                <c:pt idx="2251">
                  <c:v>2295</c:v>
                </c:pt>
                <c:pt idx="2252">
                  <c:v>2296</c:v>
                </c:pt>
                <c:pt idx="2253">
                  <c:v>2297</c:v>
                </c:pt>
                <c:pt idx="2254">
                  <c:v>2298</c:v>
                </c:pt>
                <c:pt idx="2255">
                  <c:v>2299</c:v>
                </c:pt>
                <c:pt idx="2256">
                  <c:v>2300</c:v>
                </c:pt>
                <c:pt idx="2257">
                  <c:v>2301</c:v>
                </c:pt>
                <c:pt idx="2258">
                  <c:v>2302</c:v>
                </c:pt>
                <c:pt idx="2259">
                  <c:v>2303</c:v>
                </c:pt>
                <c:pt idx="2260">
                  <c:v>2304</c:v>
                </c:pt>
                <c:pt idx="2261">
                  <c:v>2305</c:v>
                </c:pt>
                <c:pt idx="2262">
                  <c:v>2306</c:v>
                </c:pt>
                <c:pt idx="2263">
                  <c:v>2307</c:v>
                </c:pt>
                <c:pt idx="2264">
                  <c:v>2308</c:v>
                </c:pt>
                <c:pt idx="2265">
                  <c:v>2309</c:v>
                </c:pt>
                <c:pt idx="2266">
                  <c:v>2310</c:v>
                </c:pt>
                <c:pt idx="2267">
                  <c:v>2311</c:v>
                </c:pt>
                <c:pt idx="2268">
                  <c:v>2312</c:v>
                </c:pt>
                <c:pt idx="2269">
                  <c:v>2313</c:v>
                </c:pt>
                <c:pt idx="2270">
                  <c:v>2314</c:v>
                </c:pt>
                <c:pt idx="2271">
                  <c:v>2315</c:v>
                </c:pt>
                <c:pt idx="2272">
                  <c:v>2316</c:v>
                </c:pt>
                <c:pt idx="2273">
                  <c:v>2317</c:v>
                </c:pt>
                <c:pt idx="2274">
                  <c:v>2318</c:v>
                </c:pt>
                <c:pt idx="2275">
                  <c:v>2319</c:v>
                </c:pt>
                <c:pt idx="2276">
                  <c:v>2320</c:v>
                </c:pt>
                <c:pt idx="2277">
                  <c:v>2321</c:v>
                </c:pt>
                <c:pt idx="2278">
                  <c:v>2322</c:v>
                </c:pt>
                <c:pt idx="2279">
                  <c:v>2323</c:v>
                </c:pt>
                <c:pt idx="2280">
                  <c:v>2324</c:v>
                </c:pt>
                <c:pt idx="2281">
                  <c:v>2325</c:v>
                </c:pt>
                <c:pt idx="2282">
                  <c:v>2326</c:v>
                </c:pt>
                <c:pt idx="2283">
                  <c:v>2327</c:v>
                </c:pt>
                <c:pt idx="2284">
                  <c:v>2328</c:v>
                </c:pt>
                <c:pt idx="2285">
                  <c:v>2329</c:v>
                </c:pt>
                <c:pt idx="2286">
                  <c:v>2330</c:v>
                </c:pt>
                <c:pt idx="2287">
                  <c:v>2331</c:v>
                </c:pt>
                <c:pt idx="2288">
                  <c:v>2332</c:v>
                </c:pt>
                <c:pt idx="2289">
                  <c:v>2333</c:v>
                </c:pt>
                <c:pt idx="2290">
                  <c:v>2334</c:v>
                </c:pt>
                <c:pt idx="2291">
                  <c:v>2335</c:v>
                </c:pt>
                <c:pt idx="2292">
                  <c:v>2336</c:v>
                </c:pt>
                <c:pt idx="2293">
                  <c:v>2337</c:v>
                </c:pt>
                <c:pt idx="2294">
                  <c:v>2338</c:v>
                </c:pt>
                <c:pt idx="2295">
                  <c:v>2339</c:v>
                </c:pt>
                <c:pt idx="2296">
                  <c:v>2340</c:v>
                </c:pt>
                <c:pt idx="2297">
                  <c:v>2341</c:v>
                </c:pt>
                <c:pt idx="2298">
                  <c:v>2342</c:v>
                </c:pt>
                <c:pt idx="2299">
                  <c:v>2343</c:v>
                </c:pt>
                <c:pt idx="2300">
                  <c:v>2344</c:v>
                </c:pt>
                <c:pt idx="2301">
                  <c:v>2345</c:v>
                </c:pt>
                <c:pt idx="2302">
                  <c:v>2346</c:v>
                </c:pt>
                <c:pt idx="2303">
                  <c:v>2347</c:v>
                </c:pt>
                <c:pt idx="2304">
                  <c:v>2348</c:v>
                </c:pt>
                <c:pt idx="2305">
                  <c:v>2349</c:v>
                </c:pt>
                <c:pt idx="2306">
                  <c:v>2350</c:v>
                </c:pt>
                <c:pt idx="2307">
                  <c:v>2351</c:v>
                </c:pt>
                <c:pt idx="2308">
                  <c:v>2352</c:v>
                </c:pt>
                <c:pt idx="2309">
                  <c:v>2353</c:v>
                </c:pt>
                <c:pt idx="2310">
                  <c:v>2354</c:v>
                </c:pt>
                <c:pt idx="2311">
                  <c:v>2355</c:v>
                </c:pt>
                <c:pt idx="2312">
                  <c:v>2356</c:v>
                </c:pt>
                <c:pt idx="2313">
                  <c:v>2357</c:v>
                </c:pt>
                <c:pt idx="2314">
                  <c:v>2358</c:v>
                </c:pt>
                <c:pt idx="2315">
                  <c:v>2359</c:v>
                </c:pt>
                <c:pt idx="2316">
                  <c:v>2360</c:v>
                </c:pt>
                <c:pt idx="2317">
                  <c:v>2361</c:v>
                </c:pt>
                <c:pt idx="2318">
                  <c:v>2362</c:v>
                </c:pt>
                <c:pt idx="2319">
                  <c:v>2363</c:v>
                </c:pt>
                <c:pt idx="2320">
                  <c:v>2364</c:v>
                </c:pt>
                <c:pt idx="2321">
                  <c:v>2365</c:v>
                </c:pt>
                <c:pt idx="2322">
                  <c:v>2366</c:v>
                </c:pt>
                <c:pt idx="2323">
                  <c:v>2367</c:v>
                </c:pt>
                <c:pt idx="2324">
                  <c:v>2368</c:v>
                </c:pt>
                <c:pt idx="2325">
                  <c:v>2369</c:v>
                </c:pt>
                <c:pt idx="2326">
                  <c:v>2370</c:v>
                </c:pt>
                <c:pt idx="2327">
                  <c:v>2371</c:v>
                </c:pt>
                <c:pt idx="2328">
                  <c:v>2372</c:v>
                </c:pt>
                <c:pt idx="2329">
                  <c:v>2373</c:v>
                </c:pt>
                <c:pt idx="2330">
                  <c:v>2374</c:v>
                </c:pt>
                <c:pt idx="2331">
                  <c:v>2375</c:v>
                </c:pt>
                <c:pt idx="2332">
                  <c:v>2376</c:v>
                </c:pt>
                <c:pt idx="2333">
                  <c:v>2377</c:v>
                </c:pt>
                <c:pt idx="2334">
                  <c:v>2378</c:v>
                </c:pt>
                <c:pt idx="2335">
                  <c:v>2379</c:v>
                </c:pt>
                <c:pt idx="2336">
                  <c:v>2380</c:v>
                </c:pt>
                <c:pt idx="2337">
                  <c:v>2381</c:v>
                </c:pt>
                <c:pt idx="2338">
                  <c:v>2382</c:v>
                </c:pt>
                <c:pt idx="2339">
                  <c:v>2383</c:v>
                </c:pt>
                <c:pt idx="2340">
                  <c:v>2384</c:v>
                </c:pt>
                <c:pt idx="2341">
                  <c:v>2385</c:v>
                </c:pt>
                <c:pt idx="2342">
                  <c:v>2386</c:v>
                </c:pt>
                <c:pt idx="2343">
                  <c:v>2387</c:v>
                </c:pt>
                <c:pt idx="2344">
                  <c:v>2388</c:v>
                </c:pt>
                <c:pt idx="2345">
                  <c:v>2389</c:v>
                </c:pt>
                <c:pt idx="2346">
                  <c:v>2390</c:v>
                </c:pt>
                <c:pt idx="2347">
                  <c:v>2391</c:v>
                </c:pt>
                <c:pt idx="2348">
                  <c:v>2392</c:v>
                </c:pt>
                <c:pt idx="2349">
                  <c:v>2393</c:v>
                </c:pt>
                <c:pt idx="2350">
                  <c:v>2394</c:v>
                </c:pt>
                <c:pt idx="2351">
                  <c:v>2395</c:v>
                </c:pt>
                <c:pt idx="2352">
                  <c:v>2396</c:v>
                </c:pt>
                <c:pt idx="2353">
                  <c:v>2397</c:v>
                </c:pt>
                <c:pt idx="2354">
                  <c:v>2398</c:v>
                </c:pt>
                <c:pt idx="2355">
                  <c:v>2399</c:v>
                </c:pt>
                <c:pt idx="2356">
                  <c:v>2400</c:v>
                </c:pt>
                <c:pt idx="2357">
                  <c:v>2401</c:v>
                </c:pt>
                <c:pt idx="2358">
                  <c:v>2402</c:v>
                </c:pt>
                <c:pt idx="2359">
                  <c:v>2403</c:v>
                </c:pt>
                <c:pt idx="2360">
                  <c:v>2404</c:v>
                </c:pt>
                <c:pt idx="2361">
                  <c:v>2405</c:v>
                </c:pt>
                <c:pt idx="2362">
                  <c:v>2406</c:v>
                </c:pt>
                <c:pt idx="2363">
                  <c:v>2407</c:v>
                </c:pt>
                <c:pt idx="2364">
                  <c:v>2408</c:v>
                </c:pt>
                <c:pt idx="2365">
                  <c:v>2409</c:v>
                </c:pt>
                <c:pt idx="2366">
                  <c:v>2410</c:v>
                </c:pt>
                <c:pt idx="2367">
                  <c:v>2411</c:v>
                </c:pt>
                <c:pt idx="2368">
                  <c:v>2412</c:v>
                </c:pt>
                <c:pt idx="2369">
                  <c:v>2413</c:v>
                </c:pt>
                <c:pt idx="2370">
                  <c:v>2414</c:v>
                </c:pt>
                <c:pt idx="2371">
                  <c:v>2415</c:v>
                </c:pt>
                <c:pt idx="2372">
                  <c:v>2416</c:v>
                </c:pt>
                <c:pt idx="2373">
                  <c:v>2417</c:v>
                </c:pt>
                <c:pt idx="2374">
                  <c:v>2418</c:v>
                </c:pt>
                <c:pt idx="2375">
                  <c:v>2419</c:v>
                </c:pt>
                <c:pt idx="2376">
                  <c:v>2420</c:v>
                </c:pt>
                <c:pt idx="2377">
                  <c:v>2421</c:v>
                </c:pt>
                <c:pt idx="2378">
                  <c:v>2422</c:v>
                </c:pt>
                <c:pt idx="2379">
                  <c:v>2423</c:v>
                </c:pt>
                <c:pt idx="2380">
                  <c:v>2424</c:v>
                </c:pt>
                <c:pt idx="2381">
                  <c:v>2425</c:v>
                </c:pt>
                <c:pt idx="2382">
                  <c:v>2426</c:v>
                </c:pt>
                <c:pt idx="2383">
                  <c:v>2427</c:v>
                </c:pt>
                <c:pt idx="2384">
                  <c:v>2428</c:v>
                </c:pt>
                <c:pt idx="2385">
                  <c:v>2429</c:v>
                </c:pt>
                <c:pt idx="2386">
                  <c:v>2430</c:v>
                </c:pt>
                <c:pt idx="2387">
                  <c:v>2431</c:v>
                </c:pt>
                <c:pt idx="2388">
                  <c:v>2432</c:v>
                </c:pt>
                <c:pt idx="2389">
                  <c:v>2433</c:v>
                </c:pt>
                <c:pt idx="2390">
                  <c:v>2434</c:v>
                </c:pt>
                <c:pt idx="2391">
                  <c:v>2435</c:v>
                </c:pt>
                <c:pt idx="2392">
                  <c:v>2436</c:v>
                </c:pt>
                <c:pt idx="2393">
                  <c:v>2437</c:v>
                </c:pt>
                <c:pt idx="2394">
                  <c:v>2438</c:v>
                </c:pt>
                <c:pt idx="2395">
                  <c:v>2439</c:v>
                </c:pt>
                <c:pt idx="2396">
                  <c:v>2440</c:v>
                </c:pt>
                <c:pt idx="2397">
                  <c:v>2441</c:v>
                </c:pt>
                <c:pt idx="2398">
                  <c:v>2442</c:v>
                </c:pt>
                <c:pt idx="2399">
                  <c:v>2443</c:v>
                </c:pt>
                <c:pt idx="2400">
                  <c:v>2444</c:v>
                </c:pt>
                <c:pt idx="2401">
                  <c:v>2445</c:v>
                </c:pt>
                <c:pt idx="2402">
                  <c:v>2446</c:v>
                </c:pt>
                <c:pt idx="2403">
                  <c:v>2447</c:v>
                </c:pt>
                <c:pt idx="2404">
                  <c:v>2448</c:v>
                </c:pt>
                <c:pt idx="2405">
                  <c:v>2449</c:v>
                </c:pt>
                <c:pt idx="2406">
                  <c:v>2450</c:v>
                </c:pt>
                <c:pt idx="2407">
                  <c:v>2451</c:v>
                </c:pt>
                <c:pt idx="2408">
                  <c:v>2452</c:v>
                </c:pt>
                <c:pt idx="2409">
                  <c:v>2453</c:v>
                </c:pt>
                <c:pt idx="2410">
                  <c:v>2454</c:v>
                </c:pt>
                <c:pt idx="2411">
                  <c:v>2455</c:v>
                </c:pt>
                <c:pt idx="2412">
                  <c:v>2456</c:v>
                </c:pt>
                <c:pt idx="2413">
                  <c:v>2457</c:v>
                </c:pt>
                <c:pt idx="2414">
                  <c:v>2458</c:v>
                </c:pt>
                <c:pt idx="2415">
                  <c:v>2459</c:v>
                </c:pt>
                <c:pt idx="2416">
                  <c:v>2460</c:v>
                </c:pt>
                <c:pt idx="2417">
                  <c:v>2461</c:v>
                </c:pt>
                <c:pt idx="2418">
                  <c:v>2462</c:v>
                </c:pt>
                <c:pt idx="2419">
                  <c:v>2463</c:v>
                </c:pt>
                <c:pt idx="2420">
                  <c:v>2464</c:v>
                </c:pt>
                <c:pt idx="2421">
                  <c:v>2465</c:v>
                </c:pt>
                <c:pt idx="2422">
                  <c:v>2466</c:v>
                </c:pt>
                <c:pt idx="2423">
                  <c:v>2467</c:v>
                </c:pt>
                <c:pt idx="2424">
                  <c:v>2468</c:v>
                </c:pt>
                <c:pt idx="2425">
                  <c:v>2469</c:v>
                </c:pt>
                <c:pt idx="2426">
                  <c:v>2470</c:v>
                </c:pt>
                <c:pt idx="2427">
                  <c:v>2471</c:v>
                </c:pt>
                <c:pt idx="2428">
                  <c:v>2472</c:v>
                </c:pt>
                <c:pt idx="2429">
                  <c:v>2473</c:v>
                </c:pt>
                <c:pt idx="2430">
                  <c:v>2474</c:v>
                </c:pt>
                <c:pt idx="2431">
                  <c:v>2475</c:v>
                </c:pt>
                <c:pt idx="2432">
                  <c:v>2476</c:v>
                </c:pt>
                <c:pt idx="2433">
                  <c:v>2477</c:v>
                </c:pt>
                <c:pt idx="2434">
                  <c:v>2478</c:v>
                </c:pt>
                <c:pt idx="2435">
                  <c:v>2479</c:v>
                </c:pt>
                <c:pt idx="2436">
                  <c:v>2480</c:v>
                </c:pt>
                <c:pt idx="2437">
                  <c:v>2481</c:v>
                </c:pt>
                <c:pt idx="2438">
                  <c:v>2482</c:v>
                </c:pt>
                <c:pt idx="2439">
                  <c:v>2483</c:v>
                </c:pt>
                <c:pt idx="2440">
                  <c:v>2484</c:v>
                </c:pt>
                <c:pt idx="2441">
                  <c:v>2485</c:v>
                </c:pt>
                <c:pt idx="2442">
                  <c:v>2486</c:v>
                </c:pt>
                <c:pt idx="2443">
                  <c:v>2487</c:v>
                </c:pt>
                <c:pt idx="2444">
                  <c:v>2488</c:v>
                </c:pt>
                <c:pt idx="2445">
                  <c:v>2489</c:v>
                </c:pt>
                <c:pt idx="2446">
                  <c:v>2490</c:v>
                </c:pt>
                <c:pt idx="2447">
                  <c:v>2491</c:v>
                </c:pt>
                <c:pt idx="2448">
                  <c:v>2492</c:v>
                </c:pt>
                <c:pt idx="2449">
                  <c:v>2493</c:v>
                </c:pt>
                <c:pt idx="2450">
                  <c:v>2494</c:v>
                </c:pt>
                <c:pt idx="2451">
                  <c:v>2495</c:v>
                </c:pt>
                <c:pt idx="2452">
                  <c:v>2496</c:v>
                </c:pt>
                <c:pt idx="2453">
                  <c:v>2497</c:v>
                </c:pt>
                <c:pt idx="2454">
                  <c:v>2498</c:v>
                </c:pt>
                <c:pt idx="2455">
                  <c:v>2499</c:v>
                </c:pt>
                <c:pt idx="2456">
                  <c:v>2500</c:v>
                </c:pt>
                <c:pt idx="2457">
                  <c:v>2501</c:v>
                </c:pt>
                <c:pt idx="2458">
                  <c:v>2502</c:v>
                </c:pt>
                <c:pt idx="2459">
                  <c:v>2503</c:v>
                </c:pt>
                <c:pt idx="2460">
                  <c:v>2504</c:v>
                </c:pt>
                <c:pt idx="2461">
                  <c:v>2505</c:v>
                </c:pt>
                <c:pt idx="2462">
                  <c:v>2506</c:v>
                </c:pt>
                <c:pt idx="2463">
                  <c:v>2507</c:v>
                </c:pt>
                <c:pt idx="2464">
                  <c:v>2508</c:v>
                </c:pt>
                <c:pt idx="2465">
                  <c:v>2509</c:v>
                </c:pt>
                <c:pt idx="2466">
                  <c:v>2510</c:v>
                </c:pt>
                <c:pt idx="2467">
                  <c:v>2511</c:v>
                </c:pt>
                <c:pt idx="2468">
                  <c:v>2512</c:v>
                </c:pt>
                <c:pt idx="2469">
                  <c:v>2513</c:v>
                </c:pt>
                <c:pt idx="2470">
                  <c:v>2514</c:v>
                </c:pt>
                <c:pt idx="2471">
                  <c:v>2515</c:v>
                </c:pt>
                <c:pt idx="2472">
                  <c:v>2516</c:v>
                </c:pt>
                <c:pt idx="2473">
                  <c:v>2517</c:v>
                </c:pt>
                <c:pt idx="2474">
                  <c:v>2518</c:v>
                </c:pt>
                <c:pt idx="2475">
                  <c:v>2519</c:v>
                </c:pt>
                <c:pt idx="2476">
                  <c:v>2520</c:v>
                </c:pt>
                <c:pt idx="2477">
                  <c:v>2521</c:v>
                </c:pt>
                <c:pt idx="2478">
                  <c:v>2522</c:v>
                </c:pt>
                <c:pt idx="2479">
                  <c:v>2523</c:v>
                </c:pt>
                <c:pt idx="2480">
                  <c:v>2524</c:v>
                </c:pt>
                <c:pt idx="2481">
                  <c:v>2525</c:v>
                </c:pt>
                <c:pt idx="2482">
                  <c:v>2526</c:v>
                </c:pt>
                <c:pt idx="2483">
                  <c:v>2527</c:v>
                </c:pt>
                <c:pt idx="2484">
                  <c:v>2528</c:v>
                </c:pt>
                <c:pt idx="2485">
                  <c:v>2529</c:v>
                </c:pt>
                <c:pt idx="2486">
                  <c:v>2530</c:v>
                </c:pt>
                <c:pt idx="2487">
                  <c:v>2531</c:v>
                </c:pt>
                <c:pt idx="2488">
                  <c:v>2532</c:v>
                </c:pt>
                <c:pt idx="2489">
                  <c:v>2533</c:v>
                </c:pt>
                <c:pt idx="2490">
                  <c:v>2534</c:v>
                </c:pt>
                <c:pt idx="2491">
                  <c:v>2535</c:v>
                </c:pt>
                <c:pt idx="2492">
                  <c:v>2536</c:v>
                </c:pt>
                <c:pt idx="2493">
                  <c:v>2537</c:v>
                </c:pt>
                <c:pt idx="2494">
                  <c:v>2538</c:v>
                </c:pt>
                <c:pt idx="2495">
                  <c:v>2539</c:v>
                </c:pt>
                <c:pt idx="2496">
                  <c:v>2540</c:v>
                </c:pt>
                <c:pt idx="2497">
                  <c:v>2541</c:v>
                </c:pt>
                <c:pt idx="2498">
                  <c:v>2542</c:v>
                </c:pt>
                <c:pt idx="2499">
                  <c:v>2543</c:v>
                </c:pt>
                <c:pt idx="2500">
                  <c:v>2544</c:v>
                </c:pt>
                <c:pt idx="2501">
                  <c:v>2545</c:v>
                </c:pt>
                <c:pt idx="2502">
                  <c:v>2546</c:v>
                </c:pt>
                <c:pt idx="2503">
                  <c:v>2547</c:v>
                </c:pt>
                <c:pt idx="2504">
                  <c:v>2548</c:v>
                </c:pt>
                <c:pt idx="2505">
                  <c:v>2549</c:v>
                </c:pt>
                <c:pt idx="2506">
                  <c:v>2550</c:v>
                </c:pt>
                <c:pt idx="2507">
                  <c:v>2551</c:v>
                </c:pt>
                <c:pt idx="2508">
                  <c:v>2552</c:v>
                </c:pt>
                <c:pt idx="2509">
                  <c:v>2553</c:v>
                </c:pt>
                <c:pt idx="2510">
                  <c:v>2554</c:v>
                </c:pt>
                <c:pt idx="2511">
                  <c:v>2555</c:v>
                </c:pt>
                <c:pt idx="2512">
                  <c:v>2556</c:v>
                </c:pt>
                <c:pt idx="2513">
                  <c:v>2557</c:v>
                </c:pt>
                <c:pt idx="2514">
                  <c:v>2558</c:v>
                </c:pt>
                <c:pt idx="2515">
                  <c:v>2559</c:v>
                </c:pt>
                <c:pt idx="2516">
                  <c:v>2560</c:v>
                </c:pt>
                <c:pt idx="2517">
                  <c:v>2561</c:v>
                </c:pt>
                <c:pt idx="2518">
                  <c:v>2562</c:v>
                </c:pt>
                <c:pt idx="2519">
                  <c:v>2563</c:v>
                </c:pt>
                <c:pt idx="2520">
                  <c:v>2564</c:v>
                </c:pt>
                <c:pt idx="2521">
                  <c:v>2565</c:v>
                </c:pt>
                <c:pt idx="2522">
                  <c:v>2566</c:v>
                </c:pt>
                <c:pt idx="2523">
                  <c:v>2567</c:v>
                </c:pt>
                <c:pt idx="2524">
                  <c:v>2568</c:v>
                </c:pt>
                <c:pt idx="2525">
                  <c:v>2569</c:v>
                </c:pt>
                <c:pt idx="2526">
                  <c:v>2570</c:v>
                </c:pt>
                <c:pt idx="2527">
                  <c:v>2571</c:v>
                </c:pt>
                <c:pt idx="2528">
                  <c:v>2572</c:v>
                </c:pt>
                <c:pt idx="2529">
                  <c:v>2573</c:v>
                </c:pt>
                <c:pt idx="2530">
                  <c:v>2574</c:v>
                </c:pt>
                <c:pt idx="2531">
                  <c:v>2575</c:v>
                </c:pt>
                <c:pt idx="2532">
                  <c:v>2576</c:v>
                </c:pt>
                <c:pt idx="2533">
                  <c:v>2577</c:v>
                </c:pt>
                <c:pt idx="2534">
                  <c:v>2578</c:v>
                </c:pt>
                <c:pt idx="2535">
                  <c:v>2579</c:v>
                </c:pt>
                <c:pt idx="2536">
                  <c:v>2580</c:v>
                </c:pt>
                <c:pt idx="2537">
                  <c:v>2581</c:v>
                </c:pt>
                <c:pt idx="2538">
                  <c:v>2582</c:v>
                </c:pt>
                <c:pt idx="2539">
                  <c:v>2583</c:v>
                </c:pt>
                <c:pt idx="2540">
                  <c:v>2584</c:v>
                </c:pt>
                <c:pt idx="2541">
                  <c:v>2585</c:v>
                </c:pt>
                <c:pt idx="2542">
                  <c:v>2586</c:v>
                </c:pt>
                <c:pt idx="2543">
                  <c:v>2587</c:v>
                </c:pt>
                <c:pt idx="2544">
                  <c:v>2588</c:v>
                </c:pt>
                <c:pt idx="2545">
                  <c:v>2589</c:v>
                </c:pt>
                <c:pt idx="2546">
                  <c:v>2590</c:v>
                </c:pt>
                <c:pt idx="2547">
                  <c:v>2591</c:v>
                </c:pt>
                <c:pt idx="2548">
                  <c:v>2592</c:v>
                </c:pt>
                <c:pt idx="2549">
                  <c:v>2593</c:v>
                </c:pt>
                <c:pt idx="2550">
                  <c:v>2594</c:v>
                </c:pt>
                <c:pt idx="2551">
                  <c:v>2595</c:v>
                </c:pt>
                <c:pt idx="2552">
                  <c:v>2596</c:v>
                </c:pt>
                <c:pt idx="2553">
                  <c:v>2597</c:v>
                </c:pt>
                <c:pt idx="2554">
                  <c:v>2598</c:v>
                </c:pt>
                <c:pt idx="2555">
                  <c:v>2599</c:v>
                </c:pt>
                <c:pt idx="2556">
                  <c:v>2600</c:v>
                </c:pt>
                <c:pt idx="2557">
                  <c:v>2601</c:v>
                </c:pt>
                <c:pt idx="2558">
                  <c:v>2602</c:v>
                </c:pt>
                <c:pt idx="2559">
                  <c:v>2603</c:v>
                </c:pt>
                <c:pt idx="2560">
                  <c:v>2604</c:v>
                </c:pt>
                <c:pt idx="2561">
                  <c:v>2605</c:v>
                </c:pt>
                <c:pt idx="2562">
                  <c:v>2606</c:v>
                </c:pt>
                <c:pt idx="2563">
                  <c:v>2607</c:v>
                </c:pt>
                <c:pt idx="2564">
                  <c:v>2608</c:v>
                </c:pt>
                <c:pt idx="2565">
                  <c:v>2609</c:v>
                </c:pt>
                <c:pt idx="2566">
                  <c:v>2610</c:v>
                </c:pt>
                <c:pt idx="2567">
                  <c:v>2611</c:v>
                </c:pt>
                <c:pt idx="2568">
                  <c:v>2612</c:v>
                </c:pt>
                <c:pt idx="2569">
                  <c:v>2613</c:v>
                </c:pt>
                <c:pt idx="2570">
                  <c:v>2614</c:v>
                </c:pt>
                <c:pt idx="2571">
                  <c:v>2615</c:v>
                </c:pt>
                <c:pt idx="2572">
                  <c:v>2616</c:v>
                </c:pt>
                <c:pt idx="2573">
                  <c:v>2617</c:v>
                </c:pt>
                <c:pt idx="2574">
                  <c:v>2618</c:v>
                </c:pt>
                <c:pt idx="2575">
                  <c:v>2619</c:v>
                </c:pt>
                <c:pt idx="2576">
                  <c:v>2620</c:v>
                </c:pt>
                <c:pt idx="2577">
                  <c:v>2621</c:v>
                </c:pt>
                <c:pt idx="2578">
                  <c:v>2622</c:v>
                </c:pt>
                <c:pt idx="2579">
                  <c:v>2623</c:v>
                </c:pt>
                <c:pt idx="2580">
                  <c:v>2624</c:v>
                </c:pt>
                <c:pt idx="2581">
                  <c:v>2625</c:v>
                </c:pt>
                <c:pt idx="2582">
                  <c:v>2626</c:v>
                </c:pt>
                <c:pt idx="2583">
                  <c:v>2627</c:v>
                </c:pt>
                <c:pt idx="2584">
                  <c:v>2628</c:v>
                </c:pt>
                <c:pt idx="2585">
                  <c:v>2629</c:v>
                </c:pt>
                <c:pt idx="2586">
                  <c:v>2630</c:v>
                </c:pt>
                <c:pt idx="2587">
                  <c:v>2631</c:v>
                </c:pt>
                <c:pt idx="2588">
                  <c:v>2632</c:v>
                </c:pt>
                <c:pt idx="2589">
                  <c:v>2633</c:v>
                </c:pt>
                <c:pt idx="2590">
                  <c:v>2634</c:v>
                </c:pt>
                <c:pt idx="2591">
                  <c:v>2635</c:v>
                </c:pt>
                <c:pt idx="2592">
                  <c:v>2636</c:v>
                </c:pt>
                <c:pt idx="2593">
                  <c:v>2637</c:v>
                </c:pt>
                <c:pt idx="2594">
                  <c:v>2638</c:v>
                </c:pt>
                <c:pt idx="2595">
                  <c:v>2639</c:v>
                </c:pt>
                <c:pt idx="2596">
                  <c:v>2640</c:v>
                </c:pt>
                <c:pt idx="2597">
                  <c:v>2641</c:v>
                </c:pt>
                <c:pt idx="2598">
                  <c:v>2642</c:v>
                </c:pt>
                <c:pt idx="2599">
                  <c:v>2643</c:v>
                </c:pt>
                <c:pt idx="2600">
                  <c:v>2644</c:v>
                </c:pt>
                <c:pt idx="2601">
                  <c:v>2645</c:v>
                </c:pt>
                <c:pt idx="2602">
                  <c:v>2646</c:v>
                </c:pt>
                <c:pt idx="2603">
                  <c:v>2647</c:v>
                </c:pt>
                <c:pt idx="2604">
                  <c:v>2648</c:v>
                </c:pt>
                <c:pt idx="2605">
                  <c:v>2649</c:v>
                </c:pt>
                <c:pt idx="2606">
                  <c:v>2650</c:v>
                </c:pt>
                <c:pt idx="2607">
                  <c:v>2651</c:v>
                </c:pt>
                <c:pt idx="2608">
                  <c:v>2652</c:v>
                </c:pt>
                <c:pt idx="2609">
                  <c:v>2653</c:v>
                </c:pt>
                <c:pt idx="2610">
                  <c:v>2654</c:v>
                </c:pt>
                <c:pt idx="2611">
                  <c:v>2655</c:v>
                </c:pt>
                <c:pt idx="2612">
                  <c:v>2656</c:v>
                </c:pt>
                <c:pt idx="2613">
                  <c:v>2657</c:v>
                </c:pt>
                <c:pt idx="2614">
                  <c:v>2658</c:v>
                </c:pt>
                <c:pt idx="2615">
                  <c:v>2659</c:v>
                </c:pt>
                <c:pt idx="2616">
                  <c:v>2660</c:v>
                </c:pt>
                <c:pt idx="2617">
                  <c:v>2661</c:v>
                </c:pt>
                <c:pt idx="2618">
                  <c:v>2662</c:v>
                </c:pt>
                <c:pt idx="2619">
                  <c:v>2663</c:v>
                </c:pt>
                <c:pt idx="2620">
                  <c:v>2664</c:v>
                </c:pt>
                <c:pt idx="2621">
                  <c:v>2665</c:v>
                </c:pt>
                <c:pt idx="2622">
                  <c:v>2666</c:v>
                </c:pt>
                <c:pt idx="2623">
                  <c:v>2667</c:v>
                </c:pt>
                <c:pt idx="2624">
                  <c:v>2668</c:v>
                </c:pt>
                <c:pt idx="2625">
                  <c:v>2669</c:v>
                </c:pt>
                <c:pt idx="2626">
                  <c:v>2670</c:v>
                </c:pt>
                <c:pt idx="2627">
                  <c:v>2671</c:v>
                </c:pt>
                <c:pt idx="2628">
                  <c:v>2672</c:v>
                </c:pt>
                <c:pt idx="2629">
                  <c:v>2673</c:v>
                </c:pt>
                <c:pt idx="2630">
                  <c:v>2674</c:v>
                </c:pt>
                <c:pt idx="2631">
                  <c:v>2675</c:v>
                </c:pt>
                <c:pt idx="2632">
                  <c:v>2676</c:v>
                </c:pt>
                <c:pt idx="2633">
                  <c:v>2677</c:v>
                </c:pt>
                <c:pt idx="2634">
                  <c:v>2678</c:v>
                </c:pt>
                <c:pt idx="2635">
                  <c:v>2679</c:v>
                </c:pt>
                <c:pt idx="2636">
                  <c:v>2680</c:v>
                </c:pt>
                <c:pt idx="2637">
                  <c:v>2681</c:v>
                </c:pt>
                <c:pt idx="2638">
                  <c:v>2682</c:v>
                </c:pt>
                <c:pt idx="2639">
                  <c:v>2683</c:v>
                </c:pt>
                <c:pt idx="2640">
                  <c:v>2684</c:v>
                </c:pt>
                <c:pt idx="2641">
                  <c:v>2685</c:v>
                </c:pt>
                <c:pt idx="2642">
                  <c:v>2686</c:v>
                </c:pt>
                <c:pt idx="2643">
                  <c:v>2687</c:v>
                </c:pt>
                <c:pt idx="2644">
                  <c:v>2688</c:v>
                </c:pt>
                <c:pt idx="2645">
                  <c:v>2689</c:v>
                </c:pt>
                <c:pt idx="2646">
                  <c:v>2690</c:v>
                </c:pt>
                <c:pt idx="2647">
                  <c:v>2691</c:v>
                </c:pt>
                <c:pt idx="2648">
                  <c:v>2692</c:v>
                </c:pt>
                <c:pt idx="2649">
                  <c:v>2693</c:v>
                </c:pt>
                <c:pt idx="2650">
                  <c:v>2694</c:v>
                </c:pt>
                <c:pt idx="2651">
                  <c:v>2695</c:v>
                </c:pt>
                <c:pt idx="2652">
                  <c:v>2696</c:v>
                </c:pt>
                <c:pt idx="2653">
                  <c:v>2697</c:v>
                </c:pt>
                <c:pt idx="2654">
                  <c:v>2698</c:v>
                </c:pt>
                <c:pt idx="2655">
                  <c:v>2699</c:v>
                </c:pt>
                <c:pt idx="2656">
                  <c:v>2700</c:v>
                </c:pt>
                <c:pt idx="2657">
                  <c:v>2701</c:v>
                </c:pt>
                <c:pt idx="2658">
                  <c:v>2702</c:v>
                </c:pt>
                <c:pt idx="2659">
                  <c:v>2703</c:v>
                </c:pt>
                <c:pt idx="2660">
                  <c:v>2704</c:v>
                </c:pt>
                <c:pt idx="2661">
                  <c:v>2705</c:v>
                </c:pt>
                <c:pt idx="2662">
                  <c:v>2706</c:v>
                </c:pt>
                <c:pt idx="2663">
                  <c:v>2707</c:v>
                </c:pt>
                <c:pt idx="2664">
                  <c:v>2708</c:v>
                </c:pt>
                <c:pt idx="2665">
                  <c:v>2709</c:v>
                </c:pt>
                <c:pt idx="2666">
                  <c:v>2710</c:v>
                </c:pt>
                <c:pt idx="2667">
                  <c:v>2711</c:v>
                </c:pt>
                <c:pt idx="2668">
                  <c:v>2712</c:v>
                </c:pt>
                <c:pt idx="2669">
                  <c:v>2713</c:v>
                </c:pt>
                <c:pt idx="2670">
                  <c:v>2714</c:v>
                </c:pt>
                <c:pt idx="2671">
                  <c:v>2715</c:v>
                </c:pt>
                <c:pt idx="2672">
                  <c:v>2716</c:v>
                </c:pt>
                <c:pt idx="2673">
                  <c:v>2717</c:v>
                </c:pt>
                <c:pt idx="2674">
                  <c:v>2718</c:v>
                </c:pt>
                <c:pt idx="2675">
                  <c:v>2719</c:v>
                </c:pt>
                <c:pt idx="2676">
                  <c:v>2720</c:v>
                </c:pt>
                <c:pt idx="2677">
                  <c:v>2721</c:v>
                </c:pt>
                <c:pt idx="2678">
                  <c:v>2722</c:v>
                </c:pt>
                <c:pt idx="2679">
                  <c:v>2723</c:v>
                </c:pt>
                <c:pt idx="2680">
                  <c:v>2724</c:v>
                </c:pt>
                <c:pt idx="2681">
                  <c:v>2725</c:v>
                </c:pt>
                <c:pt idx="2682">
                  <c:v>2726</c:v>
                </c:pt>
                <c:pt idx="2683">
                  <c:v>2727</c:v>
                </c:pt>
                <c:pt idx="2684">
                  <c:v>2728</c:v>
                </c:pt>
                <c:pt idx="2685">
                  <c:v>2729</c:v>
                </c:pt>
                <c:pt idx="2686">
                  <c:v>2730</c:v>
                </c:pt>
                <c:pt idx="2687">
                  <c:v>2731</c:v>
                </c:pt>
                <c:pt idx="2688">
                  <c:v>2732</c:v>
                </c:pt>
                <c:pt idx="2689">
                  <c:v>2733</c:v>
                </c:pt>
                <c:pt idx="2690">
                  <c:v>2734</c:v>
                </c:pt>
                <c:pt idx="2691">
                  <c:v>2735</c:v>
                </c:pt>
                <c:pt idx="2692">
                  <c:v>2736</c:v>
                </c:pt>
                <c:pt idx="2693">
                  <c:v>2737</c:v>
                </c:pt>
                <c:pt idx="2694">
                  <c:v>2738</c:v>
                </c:pt>
                <c:pt idx="2695">
                  <c:v>2739</c:v>
                </c:pt>
                <c:pt idx="2696">
                  <c:v>2740</c:v>
                </c:pt>
                <c:pt idx="2697">
                  <c:v>2741</c:v>
                </c:pt>
                <c:pt idx="2698">
                  <c:v>2742</c:v>
                </c:pt>
                <c:pt idx="2699">
                  <c:v>2743</c:v>
                </c:pt>
                <c:pt idx="2700">
                  <c:v>2744</c:v>
                </c:pt>
                <c:pt idx="2701">
                  <c:v>2745</c:v>
                </c:pt>
                <c:pt idx="2702">
                  <c:v>2746</c:v>
                </c:pt>
                <c:pt idx="2703">
                  <c:v>2747</c:v>
                </c:pt>
                <c:pt idx="2704">
                  <c:v>2748</c:v>
                </c:pt>
                <c:pt idx="2705">
                  <c:v>2749</c:v>
                </c:pt>
                <c:pt idx="2706">
                  <c:v>2750</c:v>
                </c:pt>
                <c:pt idx="2707">
                  <c:v>2751</c:v>
                </c:pt>
                <c:pt idx="2708">
                  <c:v>2752</c:v>
                </c:pt>
                <c:pt idx="2709">
                  <c:v>2753</c:v>
                </c:pt>
                <c:pt idx="2710">
                  <c:v>2754</c:v>
                </c:pt>
                <c:pt idx="2711">
                  <c:v>2755</c:v>
                </c:pt>
                <c:pt idx="2712">
                  <c:v>2756</c:v>
                </c:pt>
                <c:pt idx="2713">
                  <c:v>2757</c:v>
                </c:pt>
                <c:pt idx="2714">
                  <c:v>2758</c:v>
                </c:pt>
                <c:pt idx="2715">
                  <c:v>2759</c:v>
                </c:pt>
                <c:pt idx="2716">
                  <c:v>2760</c:v>
                </c:pt>
                <c:pt idx="2717">
                  <c:v>2761</c:v>
                </c:pt>
                <c:pt idx="2718">
                  <c:v>2762</c:v>
                </c:pt>
                <c:pt idx="2719">
                  <c:v>2763</c:v>
                </c:pt>
                <c:pt idx="2720">
                  <c:v>2764</c:v>
                </c:pt>
                <c:pt idx="2721">
                  <c:v>2765</c:v>
                </c:pt>
                <c:pt idx="2722">
                  <c:v>2766</c:v>
                </c:pt>
                <c:pt idx="2723">
                  <c:v>2767</c:v>
                </c:pt>
                <c:pt idx="2724">
                  <c:v>2768</c:v>
                </c:pt>
                <c:pt idx="2725">
                  <c:v>2769</c:v>
                </c:pt>
                <c:pt idx="2726">
                  <c:v>2770</c:v>
                </c:pt>
                <c:pt idx="2727">
                  <c:v>2771</c:v>
                </c:pt>
                <c:pt idx="2728">
                  <c:v>2772</c:v>
                </c:pt>
                <c:pt idx="2729">
                  <c:v>2773</c:v>
                </c:pt>
                <c:pt idx="2730">
                  <c:v>2774</c:v>
                </c:pt>
                <c:pt idx="2731">
                  <c:v>2775</c:v>
                </c:pt>
                <c:pt idx="2732">
                  <c:v>2776</c:v>
                </c:pt>
                <c:pt idx="2733">
                  <c:v>2777</c:v>
                </c:pt>
                <c:pt idx="2734">
                  <c:v>2778</c:v>
                </c:pt>
                <c:pt idx="2735">
                  <c:v>2779</c:v>
                </c:pt>
                <c:pt idx="2736">
                  <c:v>2780</c:v>
                </c:pt>
                <c:pt idx="2737">
                  <c:v>2781</c:v>
                </c:pt>
                <c:pt idx="2738">
                  <c:v>2782</c:v>
                </c:pt>
                <c:pt idx="2739">
                  <c:v>2783</c:v>
                </c:pt>
                <c:pt idx="2740">
                  <c:v>2784</c:v>
                </c:pt>
                <c:pt idx="2741">
                  <c:v>2785</c:v>
                </c:pt>
                <c:pt idx="2742">
                  <c:v>2786</c:v>
                </c:pt>
                <c:pt idx="2743">
                  <c:v>2787</c:v>
                </c:pt>
                <c:pt idx="2744">
                  <c:v>2788</c:v>
                </c:pt>
                <c:pt idx="2745">
                  <c:v>2789</c:v>
                </c:pt>
                <c:pt idx="2746">
                  <c:v>2790</c:v>
                </c:pt>
                <c:pt idx="2747">
                  <c:v>2791</c:v>
                </c:pt>
                <c:pt idx="2748">
                  <c:v>2792</c:v>
                </c:pt>
                <c:pt idx="2749">
                  <c:v>2793</c:v>
                </c:pt>
                <c:pt idx="2750">
                  <c:v>2794</c:v>
                </c:pt>
                <c:pt idx="2751">
                  <c:v>2795</c:v>
                </c:pt>
                <c:pt idx="2752">
                  <c:v>2796</c:v>
                </c:pt>
                <c:pt idx="2753">
                  <c:v>2797</c:v>
                </c:pt>
                <c:pt idx="2754">
                  <c:v>2798</c:v>
                </c:pt>
                <c:pt idx="2755">
                  <c:v>2799</c:v>
                </c:pt>
                <c:pt idx="2756">
                  <c:v>2800</c:v>
                </c:pt>
                <c:pt idx="2757">
                  <c:v>2801</c:v>
                </c:pt>
                <c:pt idx="2758">
                  <c:v>2802</c:v>
                </c:pt>
                <c:pt idx="2759">
                  <c:v>2803</c:v>
                </c:pt>
                <c:pt idx="2760">
                  <c:v>2804</c:v>
                </c:pt>
                <c:pt idx="2761">
                  <c:v>2805</c:v>
                </c:pt>
                <c:pt idx="2762">
                  <c:v>2806</c:v>
                </c:pt>
                <c:pt idx="2763">
                  <c:v>2807</c:v>
                </c:pt>
                <c:pt idx="2764">
                  <c:v>2808</c:v>
                </c:pt>
                <c:pt idx="2765">
                  <c:v>2809</c:v>
                </c:pt>
                <c:pt idx="2766">
                  <c:v>2810</c:v>
                </c:pt>
                <c:pt idx="2767">
                  <c:v>2811</c:v>
                </c:pt>
                <c:pt idx="2768">
                  <c:v>2812</c:v>
                </c:pt>
                <c:pt idx="2769">
                  <c:v>2813</c:v>
                </c:pt>
                <c:pt idx="2770">
                  <c:v>2814</c:v>
                </c:pt>
                <c:pt idx="2771">
                  <c:v>2815</c:v>
                </c:pt>
                <c:pt idx="2772">
                  <c:v>2816</c:v>
                </c:pt>
                <c:pt idx="2773">
                  <c:v>2817</c:v>
                </c:pt>
                <c:pt idx="2774">
                  <c:v>2818</c:v>
                </c:pt>
                <c:pt idx="2775">
                  <c:v>2819</c:v>
                </c:pt>
                <c:pt idx="2776">
                  <c:v>2820</c:v>
                </c:pt>
                <c:pt idx="2777">
                  <c:v>2821</c:v>
                </c:pt>
                <c:pt idx="2778">
                  <c:v>2822</c:v>
                </c:pt>
                <c:pt idx="2779">
                  <c:v>2823</c:v>
                </c:pt>
                <c:pt idx="2780">
                  <c:v>2824</c:v>
                </c:pt>
                <c:pt idx="2781">
                  <c:v>2825</c:v>
                </c:pt>
                <c:pt idx="2782">
                  <c:v>2826</c:v>
                </c:pt>
                <c:pt idx="2783">
                  <c:v>2827</c:v>
                </c:pt>
                <c:pt idx="2784">
                  <c:v>2828</c:v>
                </c:pt>
                <c:pt idx="2785">
                  <c:v>2829</c:v>
                </c:pt>
                <c:pt idx="2786">
                  <c:v>2830</c:v>
                </c:pt>
                <c:pt idx="2787">
                  <c:v>2831</c:v>
                </c:pt>
                <c:pt idx="2788">
                  <c:v>2832</c:v>
                </c:pt>
                <c:pt idx="2789">
                  <c:v>2833</c:v>
                </c:pt>
                <c:pt idx="2790">
                  <c:v>2834</c:v>
                </c:pt>
                <c:pt idx="2791">
                  <c:v>2835</c:v>
                </c:pt>
                <c:pt idx="2792">
                  <c:v>2836</c:v>
                </c:pt>
                <c:pt idx="2793">
                  <c:v>2837</c:v>
                </c:pt>
                <c:pt idx="2794">
                  <c:v>2838</c:v>
                </c:pt>
                <c:pt idx="2795">
                  <c:v>2839</c:v>
                </c:pt>
                <c:pt idx="2796">
                  <c:v>2840</c:v>
                </c:pt>
                <c:pt idx="2797">
                  <c:v>2841</c:v>
                </c:pt>
                <c:pt idx="2798">
                  <c:v>2842</c:v>
                </c:pt>
                <c:pt idx="2799">
                  <c:v>2843</c:v>
                </c:pt>
                <c:pt idx="2800">
                  <c:v>2844</c:v>
                </c:pt>
                <c:pt idx="2801">
                  <c:v>2845</c:v>
                </c:pt>
                <c:pt idx="2802">
                  <c:v>2846</c:v>
                </c:pt>
                <c:pt idx="2803">
                  <c:v>2847</c:v>
                </c:pt>
                <c:pt idx="2804">
                  <c:v>2848</c:v>
                </c:pt>
                <c:pt idx="2805">
                  <c:v>2849</c:v>
                </c:pt>
                <c:pt idx="2806">
                  <c:v>2850</c:v>
                </c:pt>
                <c:pt idx="2807">
                  <c:v>2851</c:v>
                </c:pt>
                <c:pt idx="2808">
                  <c:v>2852</c:v>
                </c:pt>
                <c:pt idx="2809">
                  <c:v>2853</c:v>
                </c:pt>
                <c:pt idx="2810">
                  <c:v>2854</c:v>
                </c:pt>
                <c:pt idx="2811">
                  <c:v>2855</c:v>
                </c:pt>
                <c:pt idx="2812">
                  <c:v>2856</c:v>
                </c:pt>
                <c:pt idx="2813">
                  <c:v>2857</c:v>
                </c:pt>
                <c:pt idx="2814">
                  <c:v>2858</c:v>
                </c:pt>
                <c:pt idx="2815">
                  <c:v>2859</c:v>
                </c:pt>
                <c:pt idx="2816">
                  <c:v>2860</c:v>
                </c:pt>
                <c:pt idx="2817">
                  <c:v>2861</c:v>
                </c:pt>
                <c:pt idx="2818">
                  <c:v>2862</c:v>
                </c:pt>
                <c:pt idx="2819">
                  <c:v>2863</c:v>
                </c:pt>
                <c:pt idx="2820">
                  <c:v>2864</c:v>
                </c:pt>
                <c:pt idx="2821">
                  <c:v>2865</c:v>
                </c:pt>
                <c:pt idx="2822">
                  <c:v>2866</c:v>
                </c:pt>
                <c:pt idx="2823">
                  <c:v>2867</c:v>
                </c:pt>
                <c:pt idx="2824">
                  <c:v>2868</c:v>
                </c:pt>
                <c:pt idx="2825">
                  <c:v>2869</c:v>
                </c:pt>
                <c:pt idx="2826">
                  <c:v>2870</c:v>
                </c:pt>
                <c:pt idx="2827">
                  <c:v>2871</c:v>
                </c:pt>
                <c:pt idx="2828">
                  <c:v>2872</c:v>
                </c:pt>
                <c:pt idx="2829">
                  <c:v>2873</c:v>
                </c:pt>
                <c:pt idx="2830">
                  <c:v>2874</c:v>
                </c:pt>
                <c:pt idx="2831">
                  <c:v>2875</c:v>
                </c:pt>
                <c:pt idx="2832">
                  <c:v>2876</c:v>
                </c:pt>
                <c:pt idx="2833">
                  <c:v>2877</c:v>
                </c:pt>
                <c:pt idx="2834">
                  <c:v>2878</c:v>
                </c:pt>
                <c:pt idx="2835">
                  <c:v>2879</c:v>
                </c:pt>
                <c:pt idx="2836">
                  <c:v>2880</c:v>
                </c:pt>
                <c:pt idx="2837">
                  <c:v>2881</c:v>
                </c:pt>
                <c:pt idx="2838">
                  <c:v>2882</c:v>
                </c:pt>
                <c:pt idx="2839">
                  <c:v>2883</c:v>
                </c:pt>
                <c:pt idx="2840">
                  <c:v>2884</c:v>
                </c:pt>
                <c:pt idx="2841">
                  <c:v>2885</c:v>
                </c:pt>
                <c:pt idx="2842">
                  <c:v>2886</c:v>
                </c:pt>
                <c:pt idx="2843">
                  <c:v>2887</c:v>
                </c:pt>
                <c:pt idx="2844">
                  <c:v>2888</c:v>
                </c:pt>
                <c:pt idx="2845">
                  <c:v>2889</c:v>
                </c:pt>
                <c:pt idx="2846">
                  <c:v>2890</c:v>
                </c:pt>
                <c:pt idx="2847">
                  <c:v>2891</c:v>
                </c:pt>
                <c:pt idx="2848">
                  <c:v>2892</c:v>
                </c:pt>
                <c:pt idx="2849">
                  <c:v>2893</c:v>
                </c:pt>
                <c:pt idx="2850">
                  <c:v>2894</c:v>
                </c:pt>
                <c:pt idx="2851">
                  <c:v>2895</c:v>
                </c:pt>
                <c:pt idx="2852">
                  <c:v>2896</c:v>
                </c:pt>
                <c:pt idx="2853">
                  <c:v>2897</c:v>
                </c:pt>
                <c:pt idx="2854">
                  <c:v>2898</c:v>
                </c:pt>
                <c:pt idx="2855">
                  <c:v>2899</c:v>
                </c:pt>
                <c:pt idx="2856">
                  <c:v>2900</c:v>
                </c:pt>
                <c:pt idx="2857">
                  <c:v>2901</c:v>
                </c:pt>
                <c:pt idx="2858">
                  <c:v>2902</c:v>
                </c:pt>
                <c:pt idx="2859">
                  <c:v>2903</c:v>
                </c:pt>
                <c:pt idx="2860">
                  <c:v>2904</c:v>
                </c:pt>
                <c:pt idx="2861">
                  <c:v>2905</c:v>
                </c:pt>
                <c:pt idx="2862">
                  <c:v>2906</c:v>
                </c:pt>
                <c:pt idx="2863">
                  <c:v>2907</c:v>
                </c:pt>
                <c:pt idx="2864">
                  <c:v>2908</c:v>
                </c:pt>
                <c:pt idx="2865">
                  <c:v>2909</c:v>
                </c:pt>
                <c:pt idx="2866">
                  <c:v>2910</c:v>
                </c:pt>
                <c:pt idx="2867">
                  <c:v>2911</c:v>
                </c:pt>
                <c:pt idx="2868">
                  <c:v>2912</c:v>
                </c:pt>
                <c:pt idx="2869">
                  <c:v>2913</c:v>
                </c:pt>
                <c:pt idx="2870">
                  <c:v>2914</c:v>
                </c:pt>
                <c:pt idx="2871">
                  <c:v>2915</c:v>
                </c:pt>
                <c:pt idx="2872">
                  <c:v>2916</c:v>
                </c:pt>
                <c:pt idx="2873">
                  <c:v>2917</c:v>
                </c:pt>
                <c:pt idx="2874">
                  <c:v>2918</c:v>
                </c:pt>
                <c:pt idx="2875">
                  <c:v>2919</c:v>
                </c:pt>
                <c:pt idx="2876">
                  <c:v>2920</c:v>
                </c:pt>
                <c:pt idx="2877">
                  <c:v>2921</c:v>
                </c:pt>
                <c:pt idx="2878">
                  <c:v>2922</c:v>
                </c:pt>
                <c:pt idx="2879">
                  <c:v>2923</c:v>
                </c:pt>
                <c:pt idx="2880">
                  <c:v>2924</c:v>
                </c:pt>
                <c:pt idx="2881">
                  <c:v>2925</c:v>
                </c:pt>
                <c:pt idx="2882">
                  <c:v>2926</c:v>
                </c:pt>
                <c:pt idx="2883">
                  <c:v>2927</c:v>
                </c:pt>
                <c:pt idx="2884">
                  <c:v>2928</c:v>
                </c:pt>
                <c:pt idx="2885">
                  <c:v>2929</c:v>
                </c:pt>
                <c:pt idx="2886">
                  <c:v>2930</c:v>
                </c:pt>
                <c:pt idx="2887">
                  <c:v>2931</c:v>
                </c:pt>
                <c:pt idx="2888">
                  <c:v>2932</c:v>
                </c:pt>
                <c:pt idx="2889">
                  <c:v>2933</c:v>
                </c:pt>
                <c:pt idx="2890">
                  <c:v>2934</c:v>
                </c:pt>
                <c:pt idx="2891">
                  <c:v>2935</c:v>
                </c:pt>
                <c:pt idx="2892">
                  <c:v>2936</c:v>
                </c:pt>
                <c:pt idx="2893">
                  <c:v>2937</c:v>
                </c:pt>
                <c:pt idx="2894">
                  <c:v>2938</c:v>
                </c:pt>
                <c:pt idx="2895">
                  <c:v>2939</c:v>
                </c:pt>
                <c:pt idx="2896">
                  <c:v>2940</c:v>
                </c:pt>
                <c:pt idx="2897">
                  <c:v>2941</c:v>
                </c:pt>
                <c:pt idx="2898">
                  <c:v>2942</c:v>
                </c:pt>
                <c:pt idx="2899">
                  <c:v>2943</c:v>
                </c:pt>
                <c:pt idx="2900">
                  <c:v>2944</c:v>
                </c:pt>
                <c:pt idx="2901">
                  <c:v>2945</c:v>
                </c:pt>
                <c:pt idx="2902">
                  <c:v>2946</c:v>
                </c:pt>
                <c:pt idx="2903">
                  <c:v>2947</c:v>
                </c:pt>
                <c:pt idx="2904">
                  <c:v>2948</c:v>
                </c:pt>
                <c:pt idx="2905">
                  <c:v>2949</c:v>
                </c:pt>
                <c:pt idx="2906">
                  <c:v>2950</c:v>
                </c:pt>
                <c:pt idx="2907">
                  <c:v>2951</c:v>
                </c:pt>
                <c:pt idx="2908">
                  <c:v>2952</c:v>
                </c:pt>
                <c:pt idx="2909">
                  <c:v>2953</c:v>
                </c:pt>
                <c:pt idx="2910">
                  <c:v>2954</c:v>
                </c:pt>
                <c:pt idx="2911">
                  <c:v>2955</c:v>
                </c:pt>
                <c:pt idx="2912">
                  <c:v>2956</c:v>
                </c:pt>
                <c:pt idx="2913">
                  <c:v>2957</c:v>
                </c:pt>
                <c:pt idx="2914">
                  <c:v>2958</c:v>
                </c:pt>
                <c:pt idx="2915">
                  <c:v>2959</c:v>
                </c:pt>
                <c:pt idx="2916">
                  <c:v>2960</c:v>
                </c:pt>
                <c:pt idx="2917">
                  <c:v>2961</c:v>
                </c:pt>
                <c:pt idx="2918">
                  <c:v>2962</c:v>
                </c:pt>
                <c:pt idx="2919">
                  <c:v>2963</c:v>
                </c:pt>
                <c:pt idx="2920">
                  <c:v>2964</c:v>
                </c:pt>
                <c:pt idx="2921">
                  <c:v>2965</c:v>
                </c:pt>
                <c:pt idx="2922">
                  <c:v>2966</c:v>
                </c:pt>
                <c:pt idx="2923">
                  <c:v>2967</c:v>
                </c:pt>
                <c:pt idx="2924">
                  <c:v>2968</c:v>
                </c:pt>
                <c:pt idx="2925">
                  <c:v>2969</c:v>
                </c:pt>
                <c:pt idx="2926">
                  <c:v>2970</c:v>
                </c:pt>
                <c:pt idx="2927">
                  <c:v>2971</c:v>
                </c:pt>
                <c:pt idx="2928">
                  <c:v>2972</c:v>
                </c:pt>
                <c:pt idx="2929">
                  <c:v>2973</c:v>
                </c:pt>
                <c:pt idx="2930">
                  <c:v>2974</c:v>
                </c:pt>
                <c:pt idx="2931">
                  <c:v>2975</c:v>
                </c:pt>
                <c:pt idx="2932">
                  <c:v>2976</c:v>
                </c:pt>
                <c:pt idx="2933">
                  <c:v>2977</c:v>
                </c:pt>
                <c:pt idx="2934">
                  <c:v>2978</c:v>
                </c:pt>
                <c:pt idx="2935">
                  <c:v>2979</c:v>
                </c:pt>
                <c:pt idx="2936">
                  <c:v>2980</c:v>
                </c:pt>
                <c:pt idx="2937">
                  <c:v>2981</c:v>
                </c:pt>
                <c:pt idx="2938">
                  <c:v>2982</c:v>
                </c:pt>
                <c:pt idx="2939">
                  <c:v>2983</c:v>
                </c:pt>
                <c:pt idx="2940">
                  <c:v>2984</c:v>
                </c:pt>
                <c:pt idx="2941">
                  <c:v>2985</c:v>
                </c:pt>
                <c:pt idx="2942">
                  <c:v>2986</c:v>
                </c:pt>
                <c:pt idx="2943">
                  <c:v>2987</c:v>
                </c:pt>
                <c:pt idx="2944">
                  <c:v>2988</c:v>
                </c:pt>
                <c:pt idx="2945">
                  <c:v>2989</c:v>
                </c:pt>
                <c:pt idx="2946">
                  <c:v>2990</c:v>
                </c:pt>
                <c:pt idx="2947">
                  <c:v>2991</c:v>
                </c:pt>
                <c:pt idx="2948">
                  <c:v>2992</c:v>
                </c:pt>
                <c:pt idx="2949">
                  <c:v>2993</c:v>
                </c:pt>
                <c:pt idx="2950">
                  <c:v>2994</c:v>
                </c:pt>
                <c:pt idx="2951">
                  <c:v>2995</c:v>
                </c:pt>
                <c:pt idx="2952">
                  <c:v>2996</c:v>
                </c:pt>
                <c:pt idx="2953">
                  <c:v>2997</c:v>
                </c:pt>
                <c:pt idx="2954">
                  <c:v>2998</c:v>
                </c:pt>
                <c:pt idx="2955">
                  <c:v>2999</c:v>
                </c:pt>
                <c:pt idx="2956">
                  <c:v>3000</c:v>
                </c:pt>
                <c:pt idx="2957">
                  <c:v>3001</c:v>
                </c:pt>
                <c:pt idx="2958">
                  <c:v>3002</c:v>
                </c:pt>
                <c:pt idx="2959">
                  <c:v>3003</c:v>
                </c:pt>
                <c:pt idx="2960">
                  <c:v>3004</c:v>
                </c:pt>
                <c:pt idx="2961">
                  <c:v>3005</c:v>
                </c:pt>
                <c:pt idx="2962">
                  <c:v>3006</c:v>
                </c:pt>
                <c:pt idx="2963">
                  <c:v>3007</c:v>
                </c:pt>
                <c:pt idx="2964">
                  <c:v>3008</c:v>
                </c:pt>
                <c:pt idx="2965">
                  <c:v>3009</c:v>
                </c:pt>
                <c:pt idx="2966">
                  <c:v>3010</c:v>
                </c:pt>
                <c:pt idx="2967">
                  <c:v>3011</c:v>
                </c:pt>
                <c:pt idx="2968">
                  <c:v>3012</c:v>
                </c:pt>
                <c:pt idx="2969">
                  <c:v>3013</c:v>
                </c:pt>
                <c:pt idx="2970">
                  <c:v>3014</c:v>
                </c:pt>
                <c:pt idx="2971">
                  <c:v>3015</c:v>
                </c:pt>
                <c:pt idx="2972">
                  <c:v>3016</c:v>
                </c:pt>
                <c:pt idx="2973">
                  <c:v>3017</c:v>
                </c:pt>
                <c:pt idx="2974">
                  <c:v>3018</c:v>
                </c:pt>
                <c:pt idx="2975">
                  <c:v>3019</c:v>
                </c:pt>
                <c:pt idx="2976">
                  <c:v>3020</c:v>
                </c:pt>
                <c:pt idx="2977">
                  <c:v>3021</c:v>
                </c:pt>
                <c:pt idx="2978">
                  <c:v>3022</c:v>
                </c:pt>
                <c:pt idx="2979">
                  <c:v>3023</c:v>
                </c:pt>
                <c:pt idx="2980">
                  <c:v>3024</c:v>
                </c:pt>
                <c:pt idx="2981">
                  <c:v>3025</c:v>
                </c:pt>
                <c:pt idx="2982">
                  <c:v>3026</c:v>
                </c:pt>
                <c:pt idx="2983">
                  <c:v>3027</c:v>
                </c:pt>
                <c:pt idx="2984">
                  <c:v>3028</c:v>
                </c:pt>
                <c:pt idx="2985">
                  <c:v>3029</c:v>
                </c:pt>
                <c:pt idx="2986">
                  <c:v>3030</c:v>
                </c:pt>
                <c:pt idx="2987">
                  <c:v>3031</c:v>
                </c:pt>
                <c:pt idx="2988">
                  <c:v>3032</c:v>
                </c:pt>
                <c:pt idx="2989">
                  <c:v>3033</c:v>
                </c:pt>
                <c:pt idx="2990">
                  <c:v>3034</c:v>
                </c:pt>
                <c:pt idx="2991">
                  <c:v>3035</c:v>
                </c:pt>
                <c:pt idx="2992">
                  <c:v>3036</c:v>
                </c:pt>
                <c:pt idx="2993">
                  <c:v>3037</c:v>
                </c:pt>
                <c:pt idx="2994">
                  <c:v>3038</c:v>
                </c:pt>
                <c:pt idx="2995">
                  <c:v>3039</c:v>
                </c:pt>
                <c:pt idx="2996">
                  <c:v>3040</c:v>
                </c:pt>
                <c:pt idx="2997">
                  <c:v>3041</c:v>
                </c:pt>
                <c:pt idx="2998">
                  <c:v>3042</c:v>
                </c:pt>
                <c:pt idx="2999">
                  <c:v>3043</c:v>
                </c:pt>
                <c:pt idx="3000">
                  <c:v>3044</c:v>
                </c:pt>
                <c:pt idx="3001">
                  <c:v>3045</c:v>
                </c:pt>
                <c:pt idx="3002">
                  <c:v>3046</c:v>
                </c:pt>
                <c:pt idx="3003">
                  <c:v>3047</c:v>
                </c:pt>
                <c:pt idx="3004">
                  <c:v>3048</c:v>
                </c:pt>
                <c:pt idx="3005">
                  <c:v>3049</c:v>
                </c:pt>
                <c:pt idx="3006">
                  <c:v>3050</c:v>
                </c:pt>
                <c:pt idx="3007">
                  <c:v>3051</c:v>
                </c:pt>
                <c:pt idx="3008">
                  <c:v>3052</c:v>
                </c:pt>
                <c:pt idx="3009">
                  <c:v>3053</c:v>
                </c:pt>
                <c:pt idx="3010">
                  <c:v>3054</c:v>
                </c:pt>
                <c:pt idx="3011">
                  <c:v>3055</c:v>
                </c:pt>
                <c:pt idx="3012">
                  <c:v>3056</c:v>
                </c:pt>
                <c:pt idx="3013">
                  <c:v>3057</c:v>
                </c:pt>
                <c:pt idx="3014">
                  <c:v>3058</c:v>
                </c:pt>
                <c:pt idx="3015">
                  <c:v>3059</c:v>
                </c:pt>
                <c:pt idx="3016">
                  <c:v>3060</c:v>
                </c:pt>
                <c:pt idx="3017">
                  <c:v>3061</c:v>
                </c:pt>
                <c:pt idx="3018">
                  <c:v>3062</c:v>
                </c:pt>
                <c:pt idx="3019">
                  <c:v>3063</c:v>
                </c:pt>
                <c:pt idx="3020">
                  <c:v>3064</c:v>
                </c:pt>
                <c:pt idx="3021">
                  <c:v>3065</c:v>
                </c:pt>
                <c:pt idx="3022">
                  <c:v>3066</c:v>
                </c:pt>
                <c:pt idx="3023">
                  <c:v>3067</c:v>
                </c:pt>
                <c:pt idx="3024">
                  <c:v>3068</c:v>
                </c:pt>
                <c:pt idx="3025">
                  <c:v>3069</c:v>
                </c:pt>
                <c:pt idx="3026">
                  <c:v>3070</c:v>
                </c:pt>
                <c:pt idx="3027">
                  <c:v>3071</c:v>
                </c:pt>
                <c:pt idx="3028">
                  <c:v>3072</c:v>
                </c:pt>
                <c:pt idx="3029">
                  <c:v>3073</c:v>
                </c:pt>
                <c:pt idx="3030">
                  <c:v>3074</c:v>
                </c:pt>
                <c:pt idx="3031">
                  <c:v>3075</c:v>
                </c:pt>
                <c:pt idx="3032">
                  <c:v>3076</c:v>
                </c:pt>
                <c:pt idx="3033">
                  <c:v>3077</c:v>
                </c:pt>
                <c:pt idx="3034">
                  <c:v>3078</c:v>
                </c:pt>
                <c:pt idx="3035">
                  <c:v>3079</c:v>
                </c:pt>
                <c:pt idx="3036">
                  <c:v>3080</c:v>
                </c:pt>
                <c:pt idx="3037">
                  <c:v>3081</c:v>
                </c:pt>
                <c:pt idx="3038">
                  <c:v>3082</c:v>
                </c:pt>
                <c:pt idx="3039">
                  <c:v>3083</c:v>
                </c:pt>
                <c:pt idx="3040">
                  <c:v>3084</c:v>
                </c:pt>
                <c:pt idx="3041">
                  <c:v>3085</c:v>
                </c:pt>
                <c:pt idx="3042">
                  <c:v>3086</c:v>
                </c:pt>
                <c:pt idx="3043">
                  <c:v>3087</c:v>
                </c:pt>
                <c:pt idx="3044">
                  <c:v>3088</c:v>
                </c:pt>
                <c:pt idx="3045">
                  <c:v>3089</c:v>
                </c:pt>
                <c:pt idx="3046">
                  <c:v>3090</c:v>
                </c:pt>
                <c:pt idx="3047">
                  <c:v>3091</c:v>
                </c:pt>
                <c:pt idx="3048">
                  <c:v>3092</c:v>
                </c:pt>
                <c:pt idx="3049">
                  <c:v>3093</c:v>
                </c:pt>
                <c:pt idx="3050">
                  <c:v>3094</c:v>
                </c:pt>
                <c:pt idx="3051">
                  <c:v>3095</c:v>
                </c:pt>
                <c:pt idx="3052">
                  <c:v>3096</c:v>
                </c:pt>
                <c:pt idx="3053">
                  <c:v>3097</c:v>
                </c:pt>
                <c:pt idx="3054">
                  <c:v>3098</c:v>
                </c:pt>
                <c:pt idx="3055">
                  <c:v>3099</c:v>
                </c:pt>
                <c:pt idx="3056">
                  <c:v>3100</c:v>
                </c:pt>
                <c:pt idx="3057">
                  <c:v>3101</c:v>
                </c:pt>
                <c:pt idx="3058">
                  <c:v>3102</c:v>
                </c:pt>
                <c:pt idx="3059">
                  <c:v>3103</c:v>
                </c:pt>
                <c:pt idx="3060">
                  <c:v>3104</c:v>
                </c:pt>
                <c:pt idx="3061">
                  <c:v>3105</c:v>
                </c:pt>
                <c:pt idx="3062">
                  <c:v>3106</c:v>
                </c:pt>
                <c:pt idx="3063">
                  <c:v>3107</c:v>
                </c:pt>
                <c:pt idx="3064">
                  <c:v>3108</c:v>
                </c:pt>
                <c:pt idx="3065">
                  <c:v>3109</c:v>
                </c:pt>
                <c:pt idx="3066">
                  <c:v>3110</c:v>
                </c:pt>
                <c:pt idx="3067">
                  <c:v>3111</c:v>
                </c:pt>
                <c:pt idx="3068">
                  <c:v>3112</c:v>
                </c:pt>
                <c:pt idx="3069">
                  <c:v>3113</c:v>
                </c:pt>
                <c:pt idx="3070">
                  <c:v>3114</c:v>
                </c:pt>
                <c:pt idx="3071">
                  <c:v>3115</c:v>
                </c:pt>
                <c:pt idx="3072">
                  <c:v>3116</c:v>
                </c:pt>
                <c:pt idx="3073">
                  <c:v>3117</c:v>
                </c:pt>
                <c:pt idx="3074">
                  <c:v>3118</c:v>
                </c:pt>
                <c:pt idx="3075">
                  <c:v>3119</c:v>
                </c:pt>
                <c:pt idx="3076">
                  <c:v>3120</c:v>
                </c:pt>
                <c:pt idx="3077">
                  <c:v>3121</c:v>
                </c:pt>
                <c:pt idx="3078">
                  <c:v>3122</c:v>
                </c:pt>
                <c:pt idx="3079">
                  <c:v>3123</c:v>
                </c:pt>
                <c:pt idx="3080">
                  <c:v>3124</c:v>
                </c:pt>
                <c:pt idx="3081">
                  <c:v>3125</c:v>
                </c:pt>
                <c:pt idx="3082">
                  <c:v>3126</c:v>
                </c:pt>
                <c:pt idx="3083">
                  <c:v>3127</c:v>
                </c:pt>
                <c:pt idx="3084">
                  <c:v>3128</c:v>
                </c:pt>
                <c:pt idx="3085">
                  <c:v>3129</c:v>
                </c:pt>
                <c:pt idx="3086">
                  <c:v>3130</c:v>
                </c:pt>
                <c:pt idx="3087">
                  <c:v>3131</c:v>
                </c:pt>
                <c:pt idx="3088">
                  <c:v>3132</c:v>
                </c:pt>
                <c:pt idx="3089">
                  <c:v>3133</c:v>
                </c:pt>
                <c:pt idx="3090">
                  <c:v>3134</c:v>
                </c:pt>
                <c:pt idx="3091">
                  <c:v>3135</c:v>
                </c:pt>
                <c:pt idx="3092">
                  <c:v>3136</c:v>
                </c:pt>
                <c:pt idx="3093">
                  <c:v>3137</c:v>
                </c:pt>
                <c:pt idx="3094">
                  <c:v>3138</c:v>
                </c:pt>
                <c:pt idx="3095">
                  <c:v>3139</c:v>
                </c:pt>
                <c:pt idx="3096">
                  <c:v>3140</c:v>
                </c:pt>
                <c:pt idx="3097">
                  <c:v>3141</c:v>
                </c:pt>
                <c:pt idx="3098">
                  <c:v>3142</c:v>
                </c:pt>
                <c:pt idx="3099">
                  <c:v>3143</c:v>
                </c:pt>
                <c:pt idx="3100">
                  <c:v>3144</c:v>
                </c:pt>
                <c:pt idx="3101">
                  <c:v>3145</c:v>
                </c:pt>
                <c:pt idx="3102">
                  <c:v>3146</c:v>
                </c:pt>
                <c:pt idx="3103">
                  <c:v>3147</c:v>
                </c:pt>
                <c:pt idx="3104">
                  <c:v>3148</c:v>
                </c:pt>
                <c:pt idx="3105">
                  <c:v>3149</c:v>
                </c:pt>
                <c:pt idx="3106">
                  <c:v>3150</c:v>
                </c:pt>
                <c:pt idx="3107">
                  <c:v>3151</c:v>
                </c:pt>
                <c:pt idx="3108">
                  <c:v>3152</c:v>
                </c:pt>
                <c:pt idx="3109">
                  <c:v>3153</c:v>
                </c:pt>
                <c:pt idx="3110">
                  <c:v>3154</c:v>
                </c:pt>
                <c:pt idx="3111">
                  <c:v>3155</c:v>
                </c:pt>
                <c:pt idx="3112">
                  <c:v>3156</c:v>
                </c:pt>
                <c:pt idx="3113">
                  <c:v>3157</c:v>
                </c:pt>
                <c:pt idx="3114">
                  <c:v>3158</c:v>
                </c:pt>
                <c:pt idx="3115">
                  <c:v>3159</c:v>
                </c:pt>
                <c:pt idx="3116">
                  <c:v>3160</c:v>
                </c:pt>
                <c:pt idx="3117">
                  <c:v>3161</c:v>
                </c:pt>
                <c:pt idx="3118">
                  <c:v>3162</c:v>
                </c:pt>
                <c:pt idx="3119">
                  <c:v>3163</c:v>
                </c:pt>
                <c:pt idx="3120">
                  <c:v>3164</c:v>
                </c:pt>
                <c:pt idx="3121">
                  <c:v>3165</c:v>
                </c:pt>
                <c:pt idx="3122">
                  <c:v>3166</c:v>
                </c:pt>
                <c:pt idx="3123">
                  <c:v>3167</c:v>
                </c:pt>
                <c:pt idx="3124">
                  <c:v>3168</c:v>
                </c:pt>
                <c:pt idx="3125">
                  <c:v>3169</c:v>
                </c:pt>
                <c:pt idx="3126">
                  <c:v>3170</c:v>
                </c:pt>
                <c:pt idx="3127">
                  <c:v>3171</c:v>
                </c:pt>
                <c:pt idx="3128">
                  <c:v>3172</c:v>
                </c:pt>
                <c:pt idx="3129">
                  <c:v>3173</c:v>
                </c:pt>
                <c:pt idx="3130">
                  <c:v>3174</c:v>
                </c:pt>
                <c:pt idx="3131">
                  <c:v>3175</c:v>
                </c:pt>
                <c:pt idx="3132">
                  <c:v>3176</c:v>
                </c:pt>
                <c:pt idx="3133">
                  <c:v>3177</c:v>
                </c:pt>
                <c:pt idx="3134">
                  <c:v>3178</c:v>
                </c:pt>
                <c:pt idx="3135">
                  <c:v>3179</c:v>
                </c:pt>
                <c:pt idx="3136">
                  <c:v>3180</c:v>
                </c:pt>
                <c:pt idx="3137">
                  <c:v>3181</c:v>
                </c:pt>
                <c:pt idx="3138">
                  <c:v>3182</c:v>
                </c:pt>
                <c:pt idx="3139">
                  <c:v>3183</c:v>
                </c:pt>
                <c:pt idx="3140">
                  <c:v>3184</c:v>
                </c:pt>
                <c:pt idx="3141">
                  <c:v>3185</c:v>
                </c:pt>
                <c:pt idx="3142">
                  <c:v>3186</c:v>
                </c:pt>
                <c:pt idx="3143">
                  <c:v>3187</c:v>
                </c:pt>
                <c:pt idx="3144">
                  <c:v>3188</c:v>
                </c:pt>
                <c:pt idx="3145">
                  <c:v>3189</c:v>
                </c:pt>
                <c:pt idx="3146">
                  <c:v>3190</c:v>
                </c:pt>
                <c:pt idx="3147">
                  <c:v>3191</c:v>
                </c:pt>
                <c:pt idx="3148">
                  <c:v>3192</c:v>
                </c:pt>
                <c:pt idx="3149">
                  <c:v>3193</c:v>
                </c:pt>
                <c:pt idx="3150">
                  <c:v>3194</c:v>
                </c:pt>
                <c:pt idx="3151">
                  <c:v>3195</c:v>
                </c:pt>
                <c:pt idx="3152">
                  <c:v>3196</c:v>
                </c:pt>
                <c:pt idx="3153">
                  <c:v>3197</c:v>
                </c:pt>
                <c:pt idx="3154">
                  <c:v>3198</c:v>
                </c:pt>
                <c:pt idx="3155">
                  <c:v>3199</c:v>
                </c:pt>
                <c:pt idx="3156">
                  <c:v>3200</c:v>
                </c:pt>
                <c:pt idx="3157">
                  <c:v>3201</c:v>
                </c:pt>
                <c:pt idx="3158">
                  <c:v>3202</c:v>
                </c:pt>
                <c:pt idx="3159">
                  <c:v>3203</c:v>
                </c:pt>
                <c:pt idx="3160">
                  <c:v>3204</c:v>
                </c:pt>
                <c:pt idx="3161">
                  <c:v>3205</c:v>
                </c:pt>
                <c:pt idx="3162">
                  <c:v>3206</c:v>
                </c:pt>
                <c:pt idx="3163">
                  <c:v>3207</c:v>
                </c:pt>
                <c:pt idx="3164">
                  <c:v>3208</c:v>
                </c:pt>
                <c:pt idx="3165">
                  <c:v>3209</c:v>
                </c:pt>
                <c:pt idx="3166">
                  <c:v>3210</c:v>
                </c:pt>
                <c:pt idx="3167">
                  <c:v>3211</c:v>
                </c:pt>
                <c:pt idx="3168">
                  <c:v>3212</c:v>
                </c:pt>
                <c:pt idx="3169">
                  <c:v>3213</c:v>
                </c:pt>
                <c:pt idx="3170">
                  <c:v>3214</c:v>
                </c:pt>
                <c:pt idx="3171">
                  <c:v>3215</c:v>
                </c:pt>
                <c:pt idx="3172">
                  <c:v>3216</c:v>
                </c:pt>
                <c:pt idx="3173">
                  <c:v>3217</c:v>
                </c:pt>
              </c:numCache>
            </c:numRef>
          </c:xVal>
          <c:yVal>
            <c:numRef>
              <c:f>'[1]Dépouillement F1CT'!$X$2:$X$3175</c:f>
              <c:numCache>
                <c:ptCount val="3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</c:v>
                </c:pt>
                <c:pt idx="4">
                  <c:v>51.2</c:v>
                </c:pt>
                <c:pt idx="5">
                  <c:v>36</c:v>
                </c:pt>
                <c:pt idx="6">
                  <c:v>45.5</c:v>
                </c:pt>
                <c:pt idx="7">
                  <c:v>77.7</c:v>
                </c:pt>
                <c:pt idx="8">
                  <c:v>104.8</c:v>
                </c:pt>
                <c:pt idx="9">
                  <c:v>128.8</c:v>
                </c:pt>
                <c:pt idx="10">
                  <c:v>158.5</c:v>
                </c:pt>
                <c:pt idx="11">
                  <c:v>186.3</c:v>
                </c:pt>
                <c:pt idx="12">
                  <c:v>212.8</c:v>
                </c:pt>
                <c:pt idx="13">
                  <c:v>233.7</c:v>
                </c:pt>
                <c:pt idx="14">
                  <c:v>271.6</c:v>
                </c:pt>
                <c:pt idx="15">
                  <c:v>296.8</c:v>
                </c:pt>
                <c:pt idx="16">
                  <c:v>290.5</c:v>
                </c:pt>
                <c:pt idx="17">
                  <c:v>278.5</c:v>
                </c:pt>
                <c:pt idx="18">
                  <c:v>267.8</c:v>
                </c:pt>
                <c:pt idx="19">
                  <c:v>259.6</c:v>
                </c:pt>
                <c:pt idx="20">
                  <c:v>258.3</c:v>
                </c:pt>
                <c:pt idx="21">
                  <c:v>263.4</c:v>
                </c:pt>
                <c:pt idx="22">
                  <c:v>308.8</c:v>
                </c:pt>
                <c:pt idx="23">
                  <c:v>363.2</c:v>
                </c:pt>
                <c:pt idx="24">
                  <c:v>374.5</c:v>
                </c:pt>
                <c:pt idx="25">
                  <c:v>400.4</c:v>
                </c:pt>
                <c:pt idx="26">
                  <c:v>396</c:v>
                </c:pt>
                <c:pt idx="27">
                  <c:v>387.8</c:v>
                </c:pt>
                <c:pt idx="28">
                  <c:v>387.2</c:v>
                </c:pt>
                <c:pt idx="29">
                  <c:v>387.8</c:v>
                </c:pt>
                <c:pt idx="30">
                  <c:v>389.1</c:v>
                </c:pt>
                <c:pt idx="31">
                  <c:v>389.7</c:v>
                </c:pt>
                <c:pt idx="32">
                  <c:v>389.7</c:v>
                </c:pt>
                <c:pt idx="33">
                  <c:v>390.3</c:v>
                </c:pt>
                <c:pt idx="34">
                  <c:v>390.3</c:v>
                </c:pt>
                <c:pt idx="35">
                  <c:v>390.3</c:v>
                </c:pt>
                <c:pt idx="36">
                  <c:v>390.3</c:v>
                </c:pt>
                <c:pt idx="37">
                  <c:v>390.3</c:v>
                </c:pt>
                <c:pt idx="38">
                  <c:v>390.9</c:v>
                </c:pt>
                <c:pt idx="39">
                  <c:v>390.3</c:v>
                </c:pt>
                <c:pt idx="40">
                  <c:v>390.3</c:v>
                </c:pt>
                <c:pt idx="41">
                  <c:v>390.3</c:v>
                </c:pt>
                <c:pt idx="42">
                  <c:v>389.7</c:v>
                </c:pt>
                <c:pt idx="43">
                  <c:v>390.3</c:v>
                </c:pt>
                <c:pt idx="44">
                  <c:v>390.9</c:v>
                </c:pt>
                <c:pt idx="45">
                  <c:v>390.9</c:v>
                </c:pt>
                <c:pt idx="46">
                  <c:v>390.3</c:v>
                </c:pt>
                <c:pt idx="47">
                  <c:v>390.3</c:v>
                </c:pt>
                <c:pt idx="48">
                  <c:v>390.9</c:v>
                </c:pt>
                <c:pt idx="49">
                  <c:v>383.4</c:v>
                </c:pt>
                <c:pt idx="50">
                  <c:v>370.7</c:v>
                </c:pt>
                <c:pt idx="51">
                  <c:v>364.4</c:v>
                </c:pt>
                <c:pt idx="52">
                  <c:v>339.8</c:v>
                </c:pt>
                <c:pt idx="53">
                  <c:v>323.4</c:v>
                </c:pt>
                <c:pt idx="54">
                  <c:v>305.7</c:v>
                </c:pt>
                <c:pt idx="55">
                  <c:v>295.6</c:v>
                </c:pt>
                <c:pt idx="56">
                  <c:v>301.9</c:v>
                </c:pt>
                <c:pt idx="57">
                  <c:v>305.1</c:v>
                </c:pt>
                <c:pt idx="58">
                  <c:v>300.6</c:v>
                </c:pt>
                <c:pt idx="59">
                  <c:v>299.4</c:v>
                </c:pt>
                <c:pt idx="60">
                  <c:v>299.4</c:v>
                </c:pt>
                <c:pt idx="61">
                  <c:v>299.4</c:v>
                </c:pt>
                <c:pt idx="62">
                  <c:v>300</c:v>
                </c:pt>
                <c:pt idx="63">
                  <c:v>300</c:v>
                </c:pt>
                <c:pt idx="64">
                  <c:v>300.6</c:v>
                </c:pt>
                <c:pt idx="65">
                  <c:v>301.3</c:v>
                </c:pt>
                <c:pt idx="66">
                  <c:v>300.6</c:v>
                </c:pt>
                <c:pt idx="67">
                  <c:v>300.6</c:v>
                </c:pt>
                <c:pt idx="68">
                  <c:v>301.3</c:v>
                </c:pt>
                <c:pt idx="69">
                  <c:v>300.6</c:v>
                </c:pt>
                <c:pt idx="70">
                  <c:v>300.6</c:v>
                </c:pt>
                <c:pt idx="71">
                  <c:v>300.6</c:v>
                </c:pt>
                <c:pt idx="72">
                  <c:v>301.3</c:v>
                </c:pt>
                <c:pt idx="73">
                  <c:v>300.6</c:v>
                </c:pt>
                <c:pt idx="74">
                  <c:v>301.3</c:v>
                </c:pt>
                <c:pt idx="75">
                  <c:v>300.6</c:v>
                </c:pt>
                <c:pt idx="76">
                  <c:v>300.6</c:v>
                </c:pt>
                <c:pt idx="77">
                  <c:v>300.6</c:v>
                </c:pt>
                <c:pt idx="78">
                  <c:v>300.6</c:v>
                </c:pt>
                <c:pt idx="79">
                  <c:v>300.6</c:v>
                </c:pt>
                <c:pt idx="80">
                  <c:v>300.6</c:v>
                </c:pt>
                <c:pt idx="81">
                  <c:v>300.6</c:v>
                </c:pt>
                <c:pt idx="82">
                  <c:v>300</c:v>
                </c:pt>
                <c:pt idx="83">
                  <c:v>300.6</c:v>
                </c:pt>
                <c:pt idx="84">
                  <c:v>300.6</c:v>
                </c:pt>
                <c:pt idx="85">
                  <c:v>300.6</c:v>
                </c:pt>
                <c:pt idx="86">
                  <c:v>303.8</c:v>
                </c:pt>
                <c:pt idx="87">
                  <c:v>349.9</c:v>
                </c:pt>
                <c:pt idx="88">
                  <c:v>395.4</c:v>
                </c:pt>
                <c:pt idx="89">
                  <c:v>414.9</c:v>
                </c:pt>
                <c:pt idx="90">
                  <c:v>493.3</c:v>
                </c:pt>
                <c:pt idx="91">
                  <c:v>569</c:v>
                </c:pt>
                <c:pt idx="92">
                  <c:v>509.7</c:v>
                </c:pt>
                <c:pt idx="93">
                  <c:v>451.6</c:v>
                </c:pt>
                <c:pt idx="94">
                  <c:v>405.5</c:v>
                </c:pt>
                <c:pt idx="95">
                  <c:v>369.5</c:v>
                </c:pt>
                <c:pt idx="96">
                  <c:v>410.5</c:v>
                </c:pt>
                <c:pt idx="97">
                  <c:v>485.7</c:v>
                </c:pt>
                <c:pt idx="98">
                  <c:v>552</c:v>
                </c:pt>
                <c:pt idx="99">
                  <c:v>571.6</c:v>
                </c:pt>
                <c:pt idx="100">
                  <c:v>618.3</c:v>
                </c:pt>
                <c:pt idx="101">
                  <c:v>610.7</c:v>
                </c:pt>
                <c:pt idx="102">
                  <c:v>533</c:v>
                </c:pt>
                <c:pt idx="103">
                  <c:v>466.1</c:v>
                </c:pt>
                <c:pt idx="104">
                  <c:v>416.2</c:v>
                </c:pt>
                <c:pt idx="105">
                  <c:v>377.7</c:v>
                </c:pt>
                <c:pt idx="106">
                  <c:v>348</c:v>
                </c:pt>
                <c:pt idx="107">
                  <c:v>324</c:v>
                </c:pt>
                <c:pt idx="108">
                  <c:v>303.8</c:v>
                </c:pt>
                <c:pt idx="109">
                  <c:v>286.7</c:v>
                </c:pt>
                <c:pt idx="110">
                  <c:v>272.2</c:v>
                </c:pt>
                <c:pt idx="111">
                  <c:v>262.1</c:v>
                </c:pt>
                <c:pt idx="112">
                  <c:v>261.5</c:v>
                </c:pt>
                <c:pt idx="113">
                  <c:v>267.8</c:v>
                </c:pt>
                <c:pt idx="114">
                  <c:v>270.3</c:v>
                </c:pt>
                <c:pt idx="115">
                  <c:v>268.4</c:v>
                </c:pt>
                <c:pt idx="116">
                  <c:v>266.5</c:v>
                </c:pt>
                <c:pt idx="117">
                  <c:v>266.5</c:v>
                </c:pt>
                <c:pt idx="118">
                  <c:v>265.9</c:v>
                </c:pt>
                <c:pt idx="119">
                  <c:v>265.9</c:v>
                </c:pt>
                <c:pt idx="120">
                  <c:v>265.9</c:v>
                </c:pt>
                <c:pt idx="121">
                  <c:v>277.3</c:v>
                </c:pt>
                <c:pt idx="122">
                  <c:v>324.6</c:v>
                </c:pt>
                <c:pt idx="123">
                  <c:v>345.5</c:v>
                </c:pt>
                <c:pt idx="124">
                  <c:v>339.2</c:v>
                </c:pt>
                <c:pt idx="125">
                  <c:v>327.8</c:v>
                </c:pt>
                <c:pt idx="126">
                  <c:v>322.7</c:v>
                </c:pt>
                <c:pt idx="127">
                  <c:v>323.4</c:v>
                </c:pt>
                <c:pt idx="128">
                  <c:v>323.4</c:v>
                </c:pt>
                <c:pt idx="129">
                  <c:v>324</c:v>
                </c:pt>
                <c:pt idx="130">
                  <c:v>325.3</c:v>
                </c:pt>
                <c:pt idx="131">
                  <c:v>324.6</c:v>
                </c:pt>
                <c:pt idx="132">
                  <c:v>324.6</c:v>
                </c:pt>
                <c:pt idx="133">
                  <c:v>325.3</c:v>
                </c:pt>
                <c:pt idx="134">
                  <c:v>324.6</c:v>
                </c:pt>
                <c:pt idx="135">
                  <c:v>313.9</c:v>
                </c:pt>
                <c:pt idx="136">
                  <c:v>297.5</c:v>
                </c:pt>
                <c:pt idx="137">
                  <c:v>295.6</c:v>
                </c:pt>
                <c:pt idx="138">
                  <c:v>290.5</c:v>
                </c:pt>
                <c:pt idx="139">
                  <c:v>278.5</c:v>
                </c:pt>
                <c:pt idx="140">
                  <c:v>272.8</c:v>
                </c:pt>
                <c:pt idx="141">
                  <c:v>276</c:v>
                </c:pt>
                <c:pt idx="142">
                  <c:v>278.5</c:v>
                </c:pt>
                <c:pt idx="143">
                  <c:v>279.2</c:v>
                </c:pt>
                <c:pt idx="144">
                  <c:v>278.5</c:v>
                </c:pt>
                <c:pt idx="145">
                  <c:v>278.5</c:v>
                </c:pt>
                <c:pt idx="146">
                  <c:v>277.9</c:v>
                </c:pt>
                <c:pt idx="147">
                  <c:v>277.9</c:v>
                </c:pt>
                <c:pt idx="148">
                  <c:v>277.9</c:v>
                </c:pt>
                <c:pt idx="149">
                  <c:v>277.9</c:v>
                </c:pt>
                <c:pt idx="150">
                  <c:v>277.9</c:v>
                </c:pt>
                <c:pt idx="151">
                  <c:v>277.3</c:v>
                </c:pt>
                <c:pt idx="152">
                  <c:v>277.3</c:v>
                </c:pt>
                <c:pt idx="153">
                  <c:v>277.9</c:v>
                </c:pt>
                <c:pt idx="154">
                  <c:v>277.9</c:v>
                </c:pt>
                <c:pt idx="155">
                  <c:v>277.9</c:v>
                </c:pt>
                <c:pt idx="156">
                  <c:v>277.3</c:v>
                </c:pt>
                <c:pt idx="157">
                  <c:v>277.3</c:v>
                </c:pt>
                <c:pt idx="158">
                  <c:v>277.9</c:v>
                </c:pt>
                <c:pt idx="159">
                  <c:v>277.9</c:v>
                </c:pt>
                <c:pt idx="160">
                  <c:v>277.9</c:v>
                </c:pt>
                <c:pt idx="161">
                  <c:v>277.9</c:v>
                </c:pt>
                <c:pt idx="162">
                  <c:v>277.9</c:v>
                </c:pt>
                <c:pt idx="163">
                  <c:v>277.9</c:v>
                </c:pt>
                <c:pt idx="164">
                  <c:v>277.9</c:v>
                </c:pt>
                <c:pt idx="165">
                  <c:v>277.9</c:v>
                </c:pt>
                <c:pt idx="166">
                  <c:v>277.9</c:v>
                </c:pt>
                <c:pt idx="167">
                  <c:v>277.9</c:v>
                </c:pt>
                <c:pt idx="168">
                  <c:v>277.9</c:v>
                </c:pt>
                <c:pt idx="169">
                  <c:v>277.9</c:v>
                </c:pt>
                <c:pt idx="170">
                  <c:v>277.9</c:v>
                </c:pt>
                <c:pt idx="171">
                  <c:v>277.9</c:v>
                </c:pt>
                <c:pt idx="172">
                  <c:v>277.9</c:v>
                </c:pt>
                <c:pt idx="173">
                  <c:v>277.9</c:v>
                </c:pt>
                <c:pt idx="174">
                  <c:v>277.9</c:v>
                </c:pt>
                <c:pt idx="175">
                  <c:v>277.9</c:v>
                </c:pt>
                <c:pt idx="176">
                  <c:v>277.9</c:v>
                </c:pt>
                <c:pt idx="177">
                  <c:v>277.9</c:v>
                </c:pt>
                <c:pt idx="178">
                  <c:v>277.9</c:v>
                </c:pt>
                <c:pt idx="179">
                  <c:v>278.5</c:v>
                </c:pt>
                <c:pt idx="180">
                  <c:v>278.5</c:v>
                </c:pt>
                <c:pt idx="181">
                  <c:v>277.9</c:v>
                </c:pt>
                <c:pt idx="182">
                  <c:v>277.9</c:v>
                </c:pt>
                <c:pt idx="183">
                  <c:v>277.9</c:v>
                </c:pt>
                <c:pt idx="184">
                  <c:v>278.5</c:v>
                </c:pt>
                <c:pt idx="185">
                  <c:v>277.9</c:v>
                </c:pt>
                <c:pt idx="186">
                  <c:v>277.9</c:v>
                </c:pt>
                <c:pt idx="187">
                  <c:v>278.5</c:v>
                </c:pt>
                <c:pt idx="188">
                  <c:v>278.5</c:v>
                </c:pt>
                <c:pt idx="189">
                  <c:v>277.9</c:v>
                </c:pt>
                <c:pt idx="190">
                  <c:v>278.5</c:v>
                </c:pt>
                <c:pt idx="191">
                  <c:v>277.9</c:v>
                </c:pt>
                <c:pt idx="192">
                  <c:v>277.9</c:v>
                </c:pt>
                <c:pt idx="193">
                  <c:v>277.9</c:v>
                </c:pt>
                <c:pt idx="194">
                  <c:v>278.5</c:v>
                </c:pt>
                <c:pt idx="195">
                  <c:v>278.5</c:v>
                </c:pt>
                <c:pt idx="196">
                  <c:v>278.5</c:v>
                </c:pt>
                <c:pt idx="197">
                  <c:v>278.5</c:v>
                </c:pt>
                <c:pt idx="198">
                  <c:v>278.5</c:v>
                </c:pt>
                <c:pt idx="199">
                  <c:v>277.9</c:v>
                </c:pt>
                <c:pt idx="200">
                  <c:v>278.5</c:v>
                </c:pt>
                <c:pt idx="201">
                  <c:v>278.5</c:v>
                </c:pt>
                <c:pt idx="202">
                  <c:v>278.5</c:v>
                </c:pt>
                <c:pt idx="203">
                  <c:v>278.5</c:v>
                </c:pt>
                <c:pt idx="204">
                  <c:v>278.5</c:v>
                </c:pt>
                <c:pt idx="205">
                  <c:v>278.5</c:v>
                </c:pt>
                <c:pt idx="206">
                  <c:v>277.9</c:v>
                </c:pt>
                <c:pt idx="207">
                  <c:v>279.2</c:v>
                </c:pt>
                <c:pt idx="208">
                  <c:v>278.5</c:v>
                </c:pt>
                <c:pt idx="209">
                  <c:v>278.5</c:v>
                </c:pt>
                <c:pt idx="210">
                  <c:v>278.5</c:v>
                </c:pt>
                <c:pt idx="211">
                  <c:v>278.5</c:v>
                </c:pt>
                <c:pt idx="212">
                  <c:v>278.5</c:v>
                </c:pt>
                <c:pt idx="213">
                  <c:v>278.5</c:v>
                </c:pt>
                <c:pt idx="214">
                  <c:v>278.5</c:v>
                </c:pt>
                <c:pt idx="215">
                  <c:v>279.2</c:v>
                </c:pt>
                <c:pt idx="216">
                  <c:v>278.5</c:v>
                </c:pt>
                <c:pt idx="217">
                  <c:v>278.5</c:v>
                </c:pt>
                <c:pt idx="218">
                  <c:v>278.5</c:v>
                </c:pt>
                <c:pt idx="219">
                  <c:v>277.9</c:v>
                </c:pt>
                <c:pt idx="220">
                  <c:v>278.5</c:v>
                </c:pt>
                <c:pt idx="221">
                  <c:v>278.5</c:v>
                </c:pt>
                <c:pt idx="222">
                  <c:v>278.5</c:v>
                </c:pt>
                <c:pt idx="223">
                  <c:v>279.2</c:v>
                </c:pt>
                <c:pt idx="224">
                  <c:v>279.2</c:v>
                </c:pt>
                <c:pt idx="225">
                  <c:v>278.5</c:v>
                </c:pt>
                <c:pt idx="226">
                  <c:v>278.5</c:v>
                </c:pt>
                <c:pt idx="227">
                  <c:v>278.5</c:v>
                </c:pt>
                <c:pt idx="228">
                  <c:v>278.5</c:v>
                </c:pt>
                <c:pt idx="229">
                  <c:v>278.5</c:v>
                </c:pt>
                <c:pt idx="230">
                  <c:v>278.5</c:v>
                </c:pt>
                <c:pt idx="231">
                  <c:v>278.5</c:v>
                </c:pt>
                <c:pt idx="232">
                  <c:v>278.5</c:v>
                </c:pt>
                <c:pt idx="233">
                  <c:v>278.5</c:v>
                </c:pt>
                <c:pt idx="234">
                  <c:v>278.5</c:v>
                </c:pt>
                <c:pt idx="235">
                  <c:v>278.5</c:v>
                </c:pt>
                <c:pt idx="236">
                  <c:v>278.5</c:v>
                </c:pt>
                <c:pt idx="237">
                  <c:v>279.2</c:v>
                </c:pt>
                <c:pt idx="238">
                  <c:v>278.5</c:v>
                </c:pt>
                <c:pt idx="239">
                  <c:v>278.5</c:v>
                </c:pt>
                <c:pt idx="240">
                  <c:v>278.5</c:v>
                </c:pt>
                <c:pt idx="241">
                  <c:v>278.5</c:v>
                </c:pt>
                <c:pt idx="242">
                  <c:v>279.2</c:v>
                </c:pt>
                <c:pt idx="243">
                  <c:v>278.5</c:v>
                </c:pt>
                <c:pt idx="244">
                  <c:v>278.5</c:v>
                </c:pt>
                <c:pt idx="245">
                  <c:v>279.2</c:v>
                </c:pt>
                <c:pt idx="246">
                  <c:v>278.5</c:v>
                </c:pt>
                <c:pt idx="247">
                  <c:v>279.2</c:v>
                </c:pt>
                <c:pt idx="248">
                  <c:v>278.5</c:v>
                </c:pt>
                <c:pt idx="249">
                  <c:v>279.2</c:v>
                </c:pt>
                <c:pt idx="250">
                  <c:v>279.2</c:v>
                </c:pt>
                <c:pt idx="251">
                  <c:v>297.5</c:v>
                </c:pt>
                <c:pt idx="252">
                  <c:v>348</c:v>
                </c:pt>
                <c:pt idx="253">
                  <c:v>361.3</c:v>
                </c:pt>
                <c:pt idx="254">
                  <c:v>397.9</c:v>
                </c:pt>
                <c:pt idx="255">
                  <c:v>477.5</c:v>
                </c:pt>
                <c:pt idx="256">
                  <c:v>476.8</c:v>
                </c:pt>
                <c:pt idx="257">
                  <c:v>429.5</c:v>
                </c:pt>
                <c:pt idx="258">
                  <c:v>390.9</c:v>
                </c:pt>
                <c:pt idx="259">
                  <c:v>360</c:v>
                </c:pt>
                <c:pt idx="260">
                  <c:v>334.7</c:v>
                </c:pt>
                <c:pt idx="261">
                  <c:v>313.9</c:v>
                </c:pt>
                <c:pt idx="262">
                  <c:v>295.6</c:v>
                </c:pt>
                <c:pt idx="263">
                  <c:v>280.4</c:v>
                </c:pt>
                <c:pt idx="264">
                  <c:v>267.2</c:v>
                </c:pt>
                <c:pt idx="265">
                  <c:v>262.7</c:v>
                </c:pt>
                <c:pt idx="266">
                  <c:v>267.8</c:v>
                </c:pt>
                <c:pt idx="267">
                  <c:v>270.9</c:v>
                </c:pt>
                <c:pt idx="268">
                  <c:v>270.9</c:v>
                </c:pt>
                <c:pt idx="269">
                  <c:v>269.7</c:v>
                </c:pt>
                <c:pt idx="270">
                  <c:v>269.1</c:v>
                </c:pt>
                <c:pt idx="271">
                  <c:v>269.1</c:v>
                </c:pt>
                <c:pt idx="272">
                  <c:v>269.1</c:v>
                </c:pt>
                <c:pt idx="273">
                  <c:v>269.1</c:v>
                </c:pt>
                <c:pt idx="274">
                  <c:v>269.7</c:v>
                </c:pt>
                <c:pt idx="275">
                  <c:v>269.7</c:v>
                </c:pt>
                <c:pt idx="276">
                  <c:v>269.7</c:v>
                </c:pt>
                <c:pt idx="277">
                  <c:v>270.3</c:v>
                </c:pt>
                <c:pt idx="278">
                  <c:v>269.7</c:v>
                </c:pt>
                <c:pt idx="279">
                  <c:v>270.3</c:v>
                </c:pt>
                <c:pt idx="280">
                  <c:v>270.3</c:v>
                </c:pt>
                <c:pt idx="281">
                  <c:v>269.7</c:v>
                </c:pt>
                <c:pt idx="282">
                  <c:v>269.7</c:v>
                </c:pt>
                <c:pt idx="283">
                  <c:v>269.7</c:v>
                </c:pt>
                <c:pt idx="284">
                  <c:v>270.3</c:v>
                </c:pt>
                <c:pt idx="285">
                  <c:v>269.7</c:v>
                </c:pt>
                <c:pt idx="286">
                  <c:v>269.7</c:v>
                </c:pt>
                <c:pt idx="287">
                  <c:v>269.7</c:v>
                </c:pt>
                <c:pt idx="288">
                  <c:v>269.7</c:v>
                </c:pt>
                <c:pt idx="289">
                  <c:v>269.7</c:v>
                </c:pt>
                <c:pt idx="290">
                  <c:v>270.3</c:v>
                </c:pt>
                <c:pt idx="291">
                  <c:v>269.7</c:v>
                </c:pt>
                <c:pt idx="292">
                  <c:v>269.7</c:v>
                </c:pt>
                <c:pt idx="293">
                  <c:v>269.7</c:v>
                </c:pt>
                <c:pt idx="294">
                  <c:v>269.7</c:v>
                </c:pt>
                <c:pt idx="295">
                  <c:v>269.7</c:v>
                </c:pt>
                <c:pt idx="296">
                  <c:v>269.7</c:v>
                </c:pt>
                <c:pt idx="297">
                  <c:v>269.7</c:v>
                </c:pt>
                <c:pt idx="298">
                  <c:v>269.7</c:v>
                </c:pt>
                <c:pt idx="299">
                  <c:v>269.7</c:v>
                </c:pt>
                <c:pt idx="300">
                  <c:v>303.8</c:v>
                </c:pt>
                <c:pt idx="301">
                  <c:v>366.9</c:v>
                </c:pt>
                <c:pt idx="302">
                  <c:v>440.8</c:v>
                </c:pt>
                <c:pt idx="303">
                  <c:v>458.5</c:v>
                </c:pt>
                <c:pt idx="304">
                  <c:v>448.4</c:v>
                </c:pt>
                <c:pt idx="305">
                  <c:v>466.7</c:v>
                </c:pt>
                <c:pt idx="306">
                  <c:v>480.6</c:v>
                </c:pt>
                <c:pt idx="307">
                  <c:v>560.2</c:v>
                </c:pt>
                <c:pt idx="308">
                  <c:v>547.6</c:v>
                </c:pt>
                <c:pt idx="309">
                  <c:v>478.1</c:v>
                </c:pt>
                <c:pt idx="310">
                  <c:v>425.7</c:v>
                </c:pt>
                <c:pt idx="311">
                  <c:v>386.5</c:v>
                </c:pt>
                <c:pt idx="312">
                  <c:v>355.6</c:v>
                </c:pt>
                <c:pt idx="313">
                  <c:v>382.1</c:v>
                </c:pt>
                <c:pt idx="314">
                  <c:v>457.3</c:v>
                </c:pt>
                <c:pt idx="315">
                  <c:v>549.5</c:v>
                </c:pt>
                <c:pt idx="316">
                  <c:v>634.7</c:v>
                </c:pt>
                <c:pt idx="317">
                  <c:v>733.9</c:v>
                </c:pt>
                <c:pt idx="318">
                  <c:v>732.6</c:v>
                </c:pt>
                <c:pt idx="319">
                  <c:v>624</c:v>
                </c:pt>
                <c:pt idx="320">
                  <c:v>530.5</c:v>
                </c:pt>
                <c:pt idx="321">
                  <c:v>468.6</c:v>
                </c:pt>
                <c:pt idx="322">
                  <c:v>423.2</c:v>
                </c:pt>
                <c:pt idx="323">
                  <c:v>387.2</c:v>
                </c:pt>
                <c:pt idx="324">
                  <c:v>358.7</c:v>
                </c:pt>
                <c:pt idx="325">
                  <c:v>408</c:v>
                </c:pt>
                <c:pt idx="326">
                  <c:v>486.9</c:v>
                </c:pt>
                <c:pt idx="327">
                  <c:v>576</c:v>
                </c:pt>
                <c:pt idx="328">
                  <c:v>629.7</c:v>
                </c:pt>
                <c:pt idx="329">
                  <c:v>643.6</c:v>
                </c:pt>
                <c:pt idx="330">
                  <c:v>690.3</c:v>
                </c:pt>
                <c:pt idx="331">
                  <c:v>689</c:v>
                </c:pt>
                <c:pt idx="332">
                  <c:v>689</c:v>
                </c:pt>
                <c:pt idx="333">
                  <c:v>689</c:v>
                </c:pt>
                <c:pt idx="334">
                  <c:v>608.8</c:v>
                </c:pt>
                <c:pt idx="335">
                  <c:v>525.5</c:v>
                </c:pt>
                <c:pt idx="336">
                  <c:v>466.1</c:v>
                </c:pt>
                <c:pt idx="337">
                  <c:v>421.9</c:v>
                </c:pt>
                <c:pt idx="338">
                  <c:v>387.8</c:v>
                </c:pt>
                <c:pt idx="339">
                  <c:v>359.4</c:v>
                </c:pt>
                <c:pt idx="340">
                  <c:v>337.9</c:v>
                </c:pt>
                <c:pt idx="341">
                  <c:v>392.8</c:v>
                </c:pt>
                <c:pt idx="342">
                  <c:v>456</c:v>
                </c:pt>
                <c:pt idx="343">
                  <c:v>490.1</c:v>
                </c:pt>
                <c:pt idx="344">
                  <c:v>524.8</c:v>
                </c:pt>
                <c:pt idx="345">
                  <c:v>519.2</c:v>
                </c:pt>
                <c:pt idx="346">
                  <c:v>513.5</c:v>
                </c:pt>
                <c:pt idx="347">
                  <c:v>514.1</c:v>
                </c:pt>
                <c:pt idx="348">
                  <c:v>514.7</c:v>
                </c:pt>
                <c:pt idx="349">
                  <c:v>514.1</c:v>
                </c:pt>
                <c:pt idx="350">
                  <c:v>464.2</c:v>
                </c:pt>
                <c:pt idx="351">
                  <c:v>420.6</c:v>
                </c:pt>
                <c:pt idx="352">
                  <c:v>386.5</c:v>
                </c:pt>
                <c:pt idx="353">
                  <c:v>358.1</c:v>
                </c:pt>
                <c:pt idx="354">
                  <c:v>336</c:v>
                </c:pt>
                <c:pt idx="355">
                  <c:v>316.4</c:v>
                </c:pt>
                <c:pt idx="356">
                  <c:v>300</c:v>
                </c:pt>
                <c:pt idx="357">
                  <c:v>285.5</c:v>
                </c:pt>
                <c:pt idx="358">
                  <c:v>274.1</c:v>
                </c:pt>
                <c:pt idx="359">
                  <c:v>266.5</c:v>
                </c:pt>
                <c:pt idx="360">
                  <c:v>267.8</c:v>
                </c:pt>
                <c:pt idx="361">
                  <c:v>273.5</c:v>
                </c:pt>
                <c:pt idx="362">
                  <c:v>274.7</c:v>
                </c:pt>
                <c:pt idx="363">
                  <c:v>272.8</c:v>
                </c:pt>
                <c:pt idx="364">
                  <c:v>271.6</c:v>
                </c:pt>
                <c:pt idx="365">
                  <c:v>272.2</c:v>
                </c:pt>
                <c:pt idx="366">
                  <c:v>272.2</c:v>
                </c:pt>
                <c:pt idx="367">
                  <c:v>272.2</c:v>
                </c:pt>
                <c:pt idx="368">
                  <c:v>272.2</c:v>
                </c:pt>
                <c:pt idx="369">
                  <c:v>272.2</c:v>
                </c:pt>
                <c:pt idx="370">
                  <c:v>272.8</c:v>
                </c:pt>
                <c:pt idx="371">
                  <c:v>272.2</c:v>
                </c:pt>
                <c:pt idx="372">
                  <c:v>272.2</c:v>
                </c:pt>
                <c:pt idx="373">
                  <c:v>272.8</c:v>
                </c:pt>
                <c:pt idx="374">
                  <c:v>272.2</c:v>
                </c:pt>
                <c:pt idx="375">
                  <c:v>272.8</c:v>
                </c:pt>
                <c:pt idx="376">
                  <c:v>272.2</c:v>
                </c:pt>
                <c:pt idx="377">
                  <c:v>272.2</c:v>
                </c:pt>
                <c:pt idx="378">
                  <c:v>272.2</c:v>
                </c:pt>
                <c:pt idx="379">
                  <c:v>272.8</c:v>
                </c:pt>
                <c:pt idx="380">
                  <c:v>272.2</c:v>
                </c:pt>
                <c:pt idx="381">
                  <c:v>272.2</c:v>
                </c:pt>
                <c:pt idx="382">
                  <c:v>272.8</c:v>
                </c:pt>
                <c:pt idx="383">
                  <c:v>272.8</c:v>
                </c:pt>
                <c:pt idx="384">
                  <c:v>272.2</c:v>
                </c:pt>
                <c:pt idx="385">
                  <c:v>272.8</c:v>
                </c:pt>
                <c:pt idx="386">
                  <c:v>271.6</c:v>
                </c:pt>
                <c:pt idx="387">
                  <c:v>271.6</c:v>
                </c:pt>
                <c:pt idx="388">
                  <c:v>270.9</c:v>
                </c:pt>
                <c:pt idx="389">
                  <c:v>270.9</c:v>
                </c:pt>
                <c:pt idx="390">
                  <c:v>271.6</c:v>
                </c:pt>
                <c:pt idx="391">
                  <c:v>270.9</c:v>
                </c:pt>
                <c:pt idx="392">
                  <c:v>271.6</c:v>
                </c:pt>
                <c:pt idx="393">
                  <c:v>271.6</c:v>
                </c:pt>
                <c:pt idx="394">
                  <c:v>270.9</c:v>
                </c:pt>
                <c:pt idx="395">
                  <c:v>269.7</c:v>
                </c:pt>
                <c:pt idx="396">
                  <c:v>269.7</c:v>
                </c:pt>
                <c:pt idx="397">
                  <c:v>269.1</c:v>
                </c:pt>
                <c:pt idx="398">
                  <c:v>269.7</c:v>
                </c:pt>
                <c:pt idx="399">
                  <c:v>306.9</c:v>
                </c:pt>
                <c:pt idx="400">
                  <c:v>370.7</c:v>
                </c:pt>
                <c:pt idx="401">
                  <c:v>445.3</c:v>
                </c:pt>
                <c:pt idx="402">
                  <c:v>480</c:v>
                </c:pt>
                <c:pt idx="403">
                  <c:v>571.6</c:v>
                </c:pt>
                <c:pt idx="404">
                  <c:v>678.3</c:v>
                </c:pt>
                <c:pt idx="405">
                  <c:v>730.7</c:v>
                </c:pt>
                <c:pt idx="406">
                  <c:v>726.9</c:v>
                </c:pt>
                <c:pt idx="407">
                  <c:v>726.9</c:v>
                </c:pt>
                <c:pt idx="408">
                  <c:v>668.2</c:v>
                </c:pt>
                <c:pt idx="409">
                  <c:v>557.7</c:v>
                </c:pt>
                <c:pt idx="410">
                  <c:v>489.5</c:v>
                </c:pt>
                <c:pt idx="411">
                  <c:v>440.8</c:v>
                </c:pt>
                <c:pt idx="412">
                  <c:v>402.3</c:v>
                </c:pt>
                <c:pt idx="413">
                  <c:v>372.6</c:v>
                </c:pt>
                <c:pt idx="414">
                  <c:v>348</c:v>
                </c:pt>
                <c:pt idx="415">
                  <c:v>327.2</c:v>
                </c:pt>
                <c:pt idx="416">
                  <c:v>309.5</c:v>
                </c:pt>
                <c:pt idx="417">
                  <c:v>294.9</c:v>
                </c:pt>
                <c:pt idx="418">
                  <c:v>281.7</c:v>
                </c:pt>
                <c:pt idx="419">
                  <c:v>270.3</c:v>
                </c:pt>
                <c:pt idx="420">
                  <c:v>267.2</c:v>
                </c:pt>
                <c:pt idx="421">
                  <c:v>278.5</c:v>
                </c:pt>
                <c:pt idx="422">
                  <c:v>300.6</c:v>
                </c:pt>
                <c:pt idx="423">
                  <c:v>322.7</c:v>
                </c:pt>
                <c:pt idx="424">
                  <c:v>345.5</c:v>
                </c:pt>
                <c:pt idx="425">
                  <c:v>366.9</c:v>
                </c:pt>
                <c:pt idx="426">
                  <c:v>387.2</c:v>
                </c:pt>
                <c:pt idx="427">
                  <c:v>398.5</c:v>
                </c:pt>
                <c:pt idx="428">
                  <c:v>373.3</c:v>
                </c:pt>
                <c:pt idx="429">
                  <c:v>349.9</c:v>
                </c:pt>
                <c:pt idx="430">
                  <c:v>329.7</c:v>
                </c:pt>
                <c:pt idx="431">
                  <c:v>311.4</c:v>
                </c:pt>
                <c:pt idx="432">
                  <c:v>295.6</c:v>
                </c:pt>
                <c:pt idx="433">
                  <c:v>282.3</c:v>
                </c:pt>
                <c:pt idx="434">
                  <c:v>272.2</c:v>
                </c:pt>
                <c:pt idx="435">
                  <c:v>266.5</c:v>
                </c:pt>
                <c:pt idx="436">
                  <c:v>276.6</c:v>
                </c:pt>
                <c:pt idx="437">
                  <c:v>331.6</c:v>
                </c:pt>
                <c:pt idx="438">
                  <c:v>402.9</c:v>
                </c:pt>
                <c:pt idx="439">
                  <c:v>488.8</c:v>
                </c:pt>
                <c:pt idx="440">
                  <c:v>579.2</c:v>
                </c:pt>
                <c:pt idx="441">
                  <c:v>550.7</c:v>
                </c:pt>
                <c:pt idx="442">
                  <c:v>493.9</c:v>
                </c:pt>
                <c:pt idx="443">
                  <c:v>463.6</c:v>
                </c:pt>
                <c:pt idx="444">
                  <c:v>420.6</c:v>
                </c:pt>
                <c:pt idx="445">
                  <c:v>386.5</c:v>
                </c:pt>
                <c:pt idx="446">
                  <c:v>360</c:v>
                </c:pt>
                <c:pt idx="447">
                  <c:v>336</c:v>
                </c:pt>
                <c:pt idx="448">
                  <c:v>317.1</c:v>
                </c:pt>
                <c:pt idx="449">
                  <c:v>301.3</c:v>
                </c:pt>
                <c:pt idx="450">
                  <c:v>286.7</c:v>
                </c:pt>
                <c:pt idx="451">
                  <c:v>274.7</c:v>
                </c:pt>
                <c:pt idx="452">
                  <c:v>267.2</c:v>
                </c:pt>
                <c:pt idx="453">
                  <c:v>265.9</c:v>
                </c:pt>
                <c:pt idx="454">
                  <c:v>270.9</c:v>
                </c:pt>
                <c:pt idx="455">
                  <c:v>275.4</c:v>
                </c:pt>
                <c:pt idx="456">
                  <c:v>275.4</c:v>
                </c:pt>
                <c:pt idx="457">
                  <c:v>274.1</c:v>
                </c:pt>
                <c:pt idx="458">
                  <c:v>273.5</c:v>
                </c:pt>
                <c:pt idx="459">
                  <c:v>274.1</c:v>
                </c:pt>
                <c:pt idx="460">
                  <c:v>274.1</c:v>
                </c:pt>
                <c:pt idx="461">
                  <c:v>273.5</c:v>
                </c:pt>
                <c:pt idx="462">
                  <c:v>274.1</c:v>
                </c:pt>
                <c:pt idx="463">
                  <c:v>272.8</c:v>
                </c:pt>
                <c:pt idx="464">
                  <c:v>317.1</c:v>
                </c:pt>
                <c:pt idx="465">
                  <c:v>384.6</c:v>
                </c:pt>
                <c:pt idx="466">
                  <c:v>466.7</c:v>
                </c:pt>
                <c:pt idx="467">
                  <c:v>561.5</c:v>
                </c:pt>
                <c:pt idx="468">
                  <c:v>671.4</c:v>
                </c:pt>
                <c:pt idx="469">
                  <c:v>811.6</c:v>
                </c:pt>
                <c:pt idx="470">
                  <c:v>835.6</c:v>
                </c:pt>
                <c:pt idx="471">
                  <c:v>824.8</c:v>
                </c:pt>
                <c:pt idx="472">
                  <c:v>820.4</c:v>
                </c:pt>
                <c:pt idx="473">
                  <c:v>823.6</c:v>
                </c:pt>
                <c:pt idx="474">
                  <c:v>828</c:v>
                </c:pt>
                <c:pt idx="475">
                  <c:v>828.6</c:v>
                </c:pt>
                <c:pt idx="476">
                  <c:v>837.5</c:v>
                </c:pt>
                <c:pt idx="477">
                  <c:v>835.6</c:v>
                </c:pt>
                <c:pt idx="478">
                  <c:v>836.2</c:v>
                </c:pt>
                <c:pt idx="479">
                  <c:v>836.8</c:v>
                </c:pt>
                <c:pt idx="480">
                  <c:v>835.6</c:v>
                </c:pt>
                <c:pt idx="481">
                  <c:v>835.6</c:v>
                </c:pt>
                <c:pt idx="482">
                  <c:v>836.2</c:v>
                </c:pt>
                <c:pt idx="483">
                  <c:v>819.8</c:v>
                </c:pt>
                <c:pt idx="484">
                  <c:v>842.5</c:v>
                </c:pt>
                <c:pt idx="485">
                  <c:v>837.5</c:v>
                </c:pt>
                <c:pt idx="486">
                  <c:v>838.1</c:v>
                </c:pt>
                <c:pt idx="487">
                  <c:v>838.1</c:v>
                </c:pt>
                <c:pt idx="488">
                  <c:v>838.1</c:v>
                </c:pt>
                <c:pt idx="489">
                  <c:v>838.1</c:v>
                </c:pt>
                <c:pt idx="490">
                  <c:v>838.1</c:v>
                </c:pt>
                <c:pt idx="491">
                  <c:v>838.1</c:v>
                </c:pt>
                <c:pt idx="492">
                  <c:v>838.1</c:v>
                </c:pt>
                <c:pt idx="493">
                  <c:v>838.7</c:v>
                </c:pt>
                <c:pt idx="494">
                  <c:v>838.7</c:v>
                </c:pt>
                <c:pt idx="495">
                  <c:v>838.1</c:v>
                </c:pt>
                <c:pt idx="496">
                  <c:v>838.1</c:v>
                </c:pt>
                <c:pt idx="497">
                  <c:v>838.1</c:v>
                </c:pt>
                <c:pt idx="498">
                  <c:v>838.1</c:v>
                </c:pt>
                <c:pt idx="499">
                  <c:v>838.1</c:v>
                </c:pt>
                <c:pt idx="500">
                  <c:v>838.7</c:v>
                </c:pt>
                <c:pt idx="501">
                  <c:v>838.1</c:v>
                </c:pt>
                <c:pt idx="502">
                  <c:v>838.1</c:v>
                </c:pt>
                <c:pt idx="503">
                  <c:v>838.1</c:v>
                </c:pt>
                <c:pt idx="504">
                  <c:v>838.1</c:v>
                </c:pt>
                <c:pt idx="505">
                  <c:v>838.1</c:v>
                </c:pt>
                <c:pt idx="506">
                  <c:v>838.1</c:v>
                </c:pt>
                <c:pt idx="507">
                  <c:v>838.7</c:v>
                </c:pt>
                <c:pt idx="508">
                  <c:v>838.1</c:v>
                </c:pt>
                <c:pt idx="509">
                  <c:v>838.1</c:v>
                </c:pt>
                <c:pt idx="510">
                  <c:v>838.7</c:v>
                </c:pt>
                <c:pt idx="511">
                  <c:v>838.7</c:v>
                </c:pt>
                <c:pt idx="512">
                  <c:v>839.4</c:v>
                </c:pt>
                <c:pt idx="513">
                  <c:v>837.5</c:v>
                </c:pt>
                <c:pt idx="514">
                  <c:v>838.1</c:v>
                </c:pt>
                <c:pt idx="515">
                  <c:v>838.7</c:v>
                </c:pt>
                <c:pt idx="516">
                  <c:v>836.8</c:v>
                </c:pt>
                <c:pt idx="517">
                  <c:v>838.1</c:v>
                </c:pt>
                <c:pt idx="518">
                  <c:v>838.1</c:v>
                </c:pt>
                <c:pt idx="519">
                  <c:v>838.1</c:v>
                </c:pt>
                <c:pt idx="520">
                  <c:v>837.5</c:v>
                </c:pt>
                <c:pt idx="521">
                  <c:v>838.1</c:v>
                </c:pt>
                <c:pt idx="522">
                  <c:v>838.1</c:v>
                </c:pt>
                <c:pt idx="523">
                  <c:v>837.5</c:v>
                </c:pt>
                <c:pt idx="524">
                  <c:v>838.1</c:v>
                </c:pt>
                <c:pt idx="525">
                  <c:v>838.1</c:v>
                </c:pt>
                <c:pt idx="526">
                  <c:v>838.7</c:v>
                </c:pt>
                <c:pt idx="527">
                  <c:v>838.7</c:v>
                </c:pt>
                <c:pt idx="528">
                  <c:v>838.1</c:v>
                </c:pt>
                <c:pt idx="529">
                  <c:v>852.6</c:v>
                </c:pt>
                <c:pt idx="530">
                  <c:v>840</c:v>
                </c:pt>
                <c:pt idx="531">
                  <c:v>827.4</c:v>
                </c:pt>
                <c:pt idx="532">
                  <c:v>838.1</c:v>
                </c:pt>
                <c:pt idx="533">
                  <c:v>840.6</c:v>
                </c:pt>
                <c:pt idx="534">
                  <c:v>836.8</c:v>
                </c:pt>
                <c:pt idx="535">
                  <c:v>838.1</c:v>
                </c:pt>
                <c:pt idx="536">
                  <c:v>838.1</c:v>
                </c:pt>
                <c:pt idx="537">
                  <c:v>838.7</c:v>
                </c:pt>
                <c:pt idx="538">
                  <c:v>838.7</c:v>
                </c:pt>
                <c:pt idx="539">
                  <c:v>838.7</c:v>
                </c:pt>
                <c:pt idx="540">
                  <c:v>839.4</c:v>
                </c:pt>
                <c:pt idx="541">
                  <c:v>839.4</c:v>
                </c:pt>
                <c:pt idx="542">
                  <c:v>839.4</c:v>
                </c:pt>
                <c:pt idx="543">
                  <c:v>838.7</c:v>
                </c:pt>
                <c:pt idx="544">
                  <c:v>838.7</c:v>
                </c:pt>
                <c:pt idx="545">
                  <c:v>838.7</c:v>
                </c:pt>
                <c:pt idx="546">
                  <c:v>839.4</c:v>
                </c:pt>
                <c:pt idx="547">
                  <c:v>839.4</c:v>
                </c:pt>
                <c:pt idx="548">
                  <c:v>839.4</c:v>
                </c:pt>
                <c:pt idx="549">
                  <c:v>839.4</c:v>
                </c:pt>
                <c:pt idx="550">
                  <c:v>838.7</c:v>
                </c:pt>
                <c:pt idx="551">
                  <c:v>840</c:v>
                </c:pt>
                <c:pt idx="552">
                  <c:v>839.4</c:v>
                </c:pt>
                <c:pt idx="553">
                  <c:v>839.4</c:v>
                </c:pt>
                <c:pt idx="554">
                  <c:v>840</c:v>
                </c:pt>
                <c:pt idx="555">
                  <c:v>840</c:v>
                </c:pt>
                <c:pt idx="556">
                  <c:v>839.4</c:v>
                </c:pt>
                <c:pt idx="557">
                  <c:v>840</c:v>
                </c:pt>
                <c:pt idx="558">
                  <c:v>840</c:v>
                </c:pt>
                <c:pt idx="559">
                  <c:v>839.4</c:v>
                </c:pt>
                <c:pt idx="560">
                  <c:v>840</c:v>
                </c:pt>
                <c:pt idx="561">
                  <c:v>839.4</c:v>
                </c:pt>
                <c:pt idx="562">
                  <c:v>840</c:v>
                </c:pt>
                <c:pt idx="563">
                  <c:v>839.4</c:v>
                </c:pt>
                <c:pt idx="564">
                  <c:v>840</c:v>
                </c:pt>
                <c:pt idx="565">
                  <c:v>840</c:v>
                </c:pt>
                <c:pt idx="566">
                  <c:v>839.4</c:v>
                </c:pt>
                <c:pt idx="567">
                  <c:v>839.4</c:v>
                </c:pt>
                <c:pt idx="568">
                  <c:v>837.5</c:v>
                </c:pt>
                <c:pt idx="569">
                  <c:v>838.7</c:v>
                </c:pt>
                <c:pt idx="570">
                  <c:v>836.8</c:v>
                </c:pt>
                <c:pt idx="571">
                  <c:v>837.5</c:v>
                </c:pt>
                <c:pt idx="572">
                  <c:v>836.8</c:v>
                </c:pt>
                <c:pt idx="573">
                  <c:v>836.8</c:v>
                </c:pt>
                <c:pt idx="574">
                  <c:v>837.5</c:v>
                </c:pt>
                <c:pt idx="575">
                  <c:v>838.1</c:v>
                </c:pt>
                <c:pt idx="576">
                  <c:v>838.1</c:v>
                </c:pt>
                <c:pt idx="577">
                  <c:v>838.1</c:v>
                </c:pt>
                <c:pt idx="578">
                  <c:v>838.1</c:v>
                </c:pt>
                <c:pt idx="579">
                  <c:v>838.1</c:v>
                </c:pt>
                <c:pt idx="580">
                  <c:v>838.1</c:v>
                </c:pt>
                <c:pt idx="581">
                  <c:v>838.1</c:v>
                </c:pt>
                <c:pt idx="582">
                  <c:v>838.1</c:v>
                </c:pt>
                <c:pt idx="583">
                  <c:v>838.1</c:v>
                </c:pt>
                <c:pt idx="584">
                  <c:v>838.1</c:v>
                </c:pt>
                <c:pt idx="585">
                  <c:v>838.1</c:v>
                </c:pt>
                <c:pt idx="586">
                  <c:v>838.1</c:v>
                </c:pt>
                <c:pt idx="587">
                  <c:v>838.1</c:v>
                </c:pt>
                <c:pt idx="588">
                  <c:v>838.1</c:v>
                </c:pt>
                <c:pt idx="589">
                  <c:v>838.7</c:v>
                </c:pt>
                <c:pt idx="590">
                  <c:v>838.1</c:v>
                </c:pt>
                <c:pt idx="591">
                  <c:v>838.1</c:v>
                </c:pt>
                <c:pt idx="592">
                  <c:v>838.7</c:v>
                </c:pt>
                <c:pt idx="593">
                  <c:v>838.7</c:v>
                </c:pt>
                <c:pt idx="594">
                  <c:v>838.7</c:v>
                </c:pt>
                <c:pt idx="595">
                  <c:v>838.7</c:v>
                </c:pt>
                <c:pt idx="596">
                  <c:v>838.7</c:v>
                </c:pt>
                <c:pt idx="597">
                  <c:v>838.7</c:v>
                </c:pt>
                <c:pt idx="598">
                  <c:v>838.7</c:v>
                </c:pt>
                <c:pt idx="599">
                  <c:v>838.1</c:v>
                </c:pt>
                <c:pt idx="600">
                  <c:v>837.5</c:v>
                </c:pt>
                <c:pt idx="601">
                  <c:v>837.5</c:v>
                </c:pt>
                <c:pt idx="602">
                  <c:v>838.1</c:v>
                </c:pt>
                <c:pt idx="603">
                  <c:v>838.1</c:v>
                </c:pt>
                <c:pt idx="604">
                  <c:v>838.1</c:v>
                </c:pt>
                <c:pt idx="605">
                  <c:v>838.1</c:v>
                </c:pt>
                <c:pt idx="606">
                  <c:v>838.1</c:v>
                </c:pt>
                <c:pt idx="607">
                  <c:v>838.1</c:v>
                </c:pt>
                <c:pt idx="608">
                  <c:v>838.7</c:v>
                </c:pt>
                <c:pt idx="609">
                  <c:v>838.7</c:v>
                </c:pt>
                <c:pt idx="610">
                  <c:v>838.1</c:v>
                </c:pt>
                <c:pt idx="611">
                  <c:v>838.7</c:v>
                </c:pt>
                <c:pt idx="612">
                  <c:v>838.1</c:v>
                </c:pt>
                <c:pt idx="613">
                  <c:v>838.1</c:v>
                </c:pt>
                <c:pt idx="614">
                  <c:v>838.1</c:v>
                </c:pt>
                <c:pt idx="615">
                  <c:v>838.1</c:v>
                </c:pt>
                <c:pt idx="616">
                  <c:v>838.1</c:v>
                </c:pt>
                <c:pt idx="617">
                  <c:v>838.7</c:v>
                </c:pt>
                <c:pt idx="618">
                  <c:v>838.7</c:v>
                </c:pt>
                <c:pt idx="619">
                  <c:v>838.7</c:v>
                </c:pt>
                <c:pt idx="620">
                  <c:v>838.1</c:v>
                </c:pt>
                <c:pt idx="621">
                  <c:v>838.7</c:v>
                </c:pt>
                <c:pt idx="622">
                  <c:v>838.1</c:v>
                </c:pt>
                <c:pt idx="623">
                  <c:v>838.7</c:v>
                </c:pt>
                <c:pt idx="624">
                  <c:v>838.1</c:v>
                </c:pt>
                <c:pt idx="625">
                  <c:v>838.7</c:v>
                </c:pt>
                <c:pt idx="626">
                  <c:v>838.1</c:v>
                </c:pt>
                <c:pt idx="627">
                  <c:v>838.1</c:v>
                </c:pt>
                <c:pt idx="628">
                  <c:v>831.8</c:v>
                </c:pt>
                <c:pt idx="629">
                  <c:v>829.3</c:v>
                </c:pt>
                <c:pt idx="630">
                  <c:v>833.7</c:v>
                </c:pt>
                <c:pt idx="631">
                  <c:v>834.9</c:v>
                </c:pt>
                <c:pt idx="632">
                  <c:v>836.2</c:v>
                </c:pt>
                <c:pt idx="633">
                  <c:v>835.6</c:v>
                </c:pt>
                <c:pt idx="634">
                  <c:v>836.2</c:v>
                </c:pt>
                <c:pt idx="635">
                  <c:v>835.6</c:v>
                </c:pt>
                <c:pt idx="636">
                  <c:v>835.6</c:v>
                </c:pt>
                <c:pt idx="637">
                  <c:v>836.2</c:v>
                </c:pt>
                <c:pt idx="638">
                  <c:v>836.2</c:v>
                </c:pt>
                <c:pt idx="639">
                  <c:v>835.6</c:v>
                </c:pt>
                <c:pt idx="640">
                  <c:v>836.2</c:v>
                </c:pt>
                <c:pt idx="641">
                  <c:v>836.2</c:v>
                </c:pt>
                <c:pt idx="642">
                  <c:v>836.2</c:v>
                </c:pt>
                <c:pt idx="643">
                  <c:v>836.2</c:v>
                </c:pt>
                <c:pt idx="644">
                  <c:v>836.8</c:v>
                </c:pt>
                <c:pt idx="645">
                  <c:v>837.5</c:v>
                </c:pt>
                <c:pt idx="646">
                  <c:v>838.1</c:v>
                </c:pt>
                <c:pt idx="647">
                  <c:v>837.5</c:v>
                </c:pt>
                <c:pt idx="648">
                  <c:v>837.5</c:v>
                </c:pt>
                <c:pt idx="649">
                  <c:v>837.5</c:v>
                </c:pt>
                <c:pt idx="650">
                  <c:v>837.5</c:v>
                </c:pt>
                <c:pt idx="651">
                  <c:v>838.1</c:v>
                </c:pt>
                <c:pt idx="652">
                  <c:v>837.5</c:v>
                </c:pt>
                <c:pt idx="653">
                  <c:v>838.1</c:v>
                </c:pt>
                <c:pt idx="654">
                  <c:v>838.1</c:v>
                </c:pt>
                <c:pt idx="655">
                  <c:v>838.1</c:v>
                </c:pt>
                <c:pt idx="656">
                  <c:v>837.5</c:v>
                </c:pt>
                <c:pt idx="657">
                  <c:v>837.5</c:v>
                </c:pt>
                <c:pt idx="658">
                  <c:v>837.5</c:v>
                </c:pt>
                <c:pt idx="659">
                  <c:v>836.2</c:v>
                </c:pt>
                <c:pt idx="660">
                  <c:v>836.8</c:v>
                </c:pt>
                <c:pt idx="661">
                  <c:v>836.2</c:v>
                </c:pt>
                <c:pt idx="662">
                  <c:v>836.8</c:v>
                </c:pt>
                <c:pt idx="663">
                  <c:v>836.2</c:v>
                </c:pt>
                <c:pt idx="664">
                  <c:v>836.2</c:v>
                </c:pt>
                <c:pt idx="665">
                  <c:v>836.2</c:v>
                </c:pt>
                <c:pt idx="666">
                  <c:v>836.2</c:v>
                </c:pt>
                <c:pt idx="667">
                  <c:v>836.2</c:v>
                </c:pt>
                <c:pt idx="668">
                  <c:v>836.8</c:v>
                </c:pt>
                <c:pt idx="669">
                  <c:v>836.2</c:v>
                </c:pt>
                <c:pt idx="670">
                  <c:v>836.2</c:v>
                </c:pt>
                <c:pt idx="671">
                  <c:v>836.2</c:v>
                </c:pt>
                <c:pt idx="672">
                  <c:v>836.2</c:v>
                </c:pt>
                <c:pt idx="673">
                  <c:v>836.2</c:v>
                </c:pt>
                <c:pt idx="674">
                  <c:v>836.2</c:v>
                </c:pt>
                <c:pt idx="675">
                  <c:v>836.8</c:v>
                </c:pt>
                <c:pt idx="676">
                  <c:v>836.2</c:v>
                </c:pt>
                <c:pt idx="677">
                  <c:v>835.6</c:v>
                </c:pt>
                <c:pt idx="678">
                  <c:v>836.2</c:v>
                </c:pt>
                <c:pt idx="679">
                  <c:v>836.2</c:v>
                </c:pt>
                <c:pt idx="680">
                  <c:v>836.2</c:v>
                </c:pt>
                <c:pt idx="681">
                  <c:v>836.2</c:v>
                </c:pt>
                <c:pt idx="682">
                  <c:v>836.8</c:v>
                </c:pt>
                <c:pt idx="683">
                  <c:v>836.2</c:v>
                </c:pt>
                <c:pt idx="684">
                  <c:v>836.8</c:v>
                </c:pt>
                <c:pt idx="685">
                  <c:v>836.8</c:v>
                </c:pt>
                <c:pt idx="686">
                  <c:v>836.8</c:v>
                </c:pt>
                <c:pt idx="687">
                  <c:v>836.2</c:v>
                </c:pt>
                <c:pt idx="688">
                  <c:v>836.8</c:v>
                </c:pt>
                <c:pt idx="689">
                  <c:v>836.2</c:v>
                </c:pt>
                <c:pt idx="690">
                  <c:v>836.2</c:v>
                </c:pt>
                <c:pt idx="691">
                  <c:v>836.8</c:v>
                </c:pt>
                <c:pt idx="692">
                  <c:v>836.8</c:v>
                </c:pt>
                <c:pt idx="693">
                  <c:v>836.2</c:v>
                </c:pt>
                <c:pt idx="694">
                  <c:v>836.8</c:v>
                </c:pt>
                <c:pt idx="695">
                  <c:v>836.8</c:v>
                </c:pt>
                <c:pt idx="696">
                  <c:v>836.8</c:v>
                </c:pt>
                <c:pt idx="697">
                  <c:v>836.8</c:v>
                </c:pt>
                <c:pt idx="698">
                  <c:v>836.8</c:v>
                </c:pt>
                <c:pt idx="699">
                  <c:v>836.8</c:v>
                </c:pt>
                <c:pt idx="700">
                  <c:v>837.5</c:v>
                </c:pt>
                <c:pt idx="701">
                  <c:v>836.8</c:v>
                </c:pt>
                <c:pt idx="702">
                  <c:v>836.8</c:v>
                </c:pt>
                <c:pt idx="703">
                  <c:v>836.8</c:v>
                </c:pt>
                <c:pt idx="704">
                  <c:v>836.2</c:v>
                </c:pt>
                <c:pt idx="705">
                  <c:v>839.4</c:v>
                </c:pt>
                <c:pt idx="706">
                  <c:v>838.7</c:v>
                </c:pt>
                <c:pt idx="707">
                  <c:v>834.3</c:v>
                </c:pt>
                <c:pt idx="708">
                  <c:v>836.8</c:v>
                </c:pt>
                <c:pt idx="709">
                  <c:v>837.5</c:v>
                </c:pt>
                <c:pt idx="710">
                  <c:v>836.8</c:v>
                </c:pt>
                <c:pt idx="711">
                  <c:v>836.8</c:v>
                </c:pt>
                <c:pt idx="712">
                  <c:v>836.8</c:v>
                </c:pt>
                <c:pt idx="713">
                  <c:v>836.8</c:v>
                </c:pt>
                <c:pt idx="714">
                  <c:v>836.8</c:v>
                </c:pt>
                <c:pt idx="715">
                  <c:v>836.8</c:v>
                </c:pt>
                <c:pt idx="716">
                  <c:v>836.8</c:v>
                </c:pt>
                <c:pt idx="717">
                  <c:v>836.8</c:v>
                </c:pt>
                <c:pt idx="718">
                  <c:v>836.8</c:v>
                </c:pt>
                <c:pt idx="719">
                  <c:v>836.8</c:v>
                </c:pt>
                <c:pt idx="720">
                  <c:v>836.8</c:v>
                </c:pt>
                <c:pt idx="721">
                  <c:v>836.8</c:v>
                </c:pt>
                <c:pt idx="722">
                  <c:v>836.8</c:v>
                </c:pt>
                <c:pt idx="723">
                  <c:v>836.8</c:v>
                </c:pt>
                <c:pt idx="724">
                  <c:v>836.8</c:v>
                </c:pt>
                <c:pt idx="725">
                  <c:v>836.8</c:v>
                </c:pt>
                <c:pt idx="726">
                  <c:v>837.5</c:v>
                </c:pt>
                <c:pt idx="727">
                  <c:v>837.5</c:v>
                </c:pt>
                <c:pt idx="728">
                  <c:v>836.8</c:v>
                </c:pt>
                <c:pt idx="729">
                  <c:v>837.5</c:v>
                </c:pt>
                <c:pt idx="730">
                  <c:v>836.8</c:v>
                </c:pt>
                <c:pt idx="731">
                  <c:v>836.8</c:v>
                </c:pt>
                <c:pt idx="732">
                  <c:v>836.8</c:v>
                </c:pt>
                <c:pt idx="733">
                  <c:v>836.8</c:v>
                </c:pt>
                <c:pt idx="734">
                  <c:v>836.8</c:v>
                </c:pt>
                <c:pt idx="735">
                  <c:v>836.8</c:v>
                </c:pt>
                <c:pt idx="736">
                  <c:v>836.8</c:v>
                </c:pt>
                <c:pt idx="737">
                  <c:v>837.5</c:v>
                </c:pt>
                <c:pt idx="738">
                  <c:v>836.8</c:v>
                </c:pt>
                <c:pt idx="739">
                  <c:v>837.5</c:v>
                </c:pt>
                <c:pt idx="740">
                  <c:v>836.8</c:v>
                </c:pt>
                <c:pt idx="741">
                  <c:v>837.5</c:v>
                </c:pt>
                <c:pt idx="742">
                  <c:v>837.5</c:v>
                </c:pt>
                <c:pt idx="743">
                  <c:v>837.5</c:v>
                </c:pt>
                <c:pt idx="744">
                  <c:v>838.1</c:v>
                </c:pt>
                <c:pt idx="745">
                  <c:v>837.5</c:v>
                </c:pt>
                <c:pt idx="746">
                  <c:v>836.8</c:v>
                </c:pt>
                <c:pt idx="747">
                  <c:v>837.5</c:v>
                </c:pt>
                <c:pt idx="748">
                  <c:v>836.8</c:v>
                </c:pt>
                <c:pt idx="749">
                  <c:v>836.8</c:v>
                </c:pt>
                <c:pt idx="750">
                  <c:v>837.5</c:v>
                </c:pt>
                <c:pt idx="751">
                  <c:v>836.8</c:v>
                </c:pt>
                <c:pt idx="752">
                  <c:v>836.8</c:v>
                </c:pt>
                <c:pt idx="753">
                  <c:v>836.8</c:v>
                </c:pt>
                <c:pt idx="754">
                  <c:v>836.8</c:v>
                </c:pt>
                <c:pt idx="755">
                  <c:v>836.8</c:v>
                </c:pt>
                <c:pt idx="756">
                  <c:v>837.5</c:v>
                </c:pt>
                <c:pt idx="757">
                  <c:v>837.5</c:v>
                </c:pt>
                <c:pt idx="758">
                  <c:v>837.5</c:v>
                </c:pt>
                <c:pt idx="759">
                  <c:v>837.5</c:v>
                </c:pt>
                <c:pt idx="760">
                  <c:v>837.5</c:v>
                </c:pt>
                <c:pt idx="761">
                  <c:v>837.5</c:v>
                </c:pt>
                <c:pt idx="762">
                  <c:v>836.8</c:v>
                </c:pt>
                <c:pt idx="763">
                  <c:v>836.8</c:v>
                </c:pt>
                <c:pt idx="764">
                  <c:v>836.8</c:v>
                </c:pt>
                <c:pt idx="765">
                  <c:v>836.8</c:v>
                </c:pt>
                <c:pt idx="766">
                  <c:v>836.8</c:v>
                </c:pt>
                <c:pt idx="767">
                  <c:v>836.8</c:v>
                </c:pt>
                <c:pt idx="768">
                  <c:v>836.8</c:v>
                </c:pt>
                <c:pt idx="769">
                  <c:v>836.8</c:v>
                </c:pt>
                <c:pt idx="770">
                  <c:v>836.8</c:v>
                </c:pt>
                <c:pt idx="771">
                  <c:v>836.8</c:v>
                </c:pt>
                <c:pt idx="772">
                  <c:v>836.8</c:v>
                </c:pt>
                <c:pt idx="773">
                  <c:v>836.8</c:v>
                </c:pt>
                <c:pt idx="774">
                  <c:v>836.8</c:v>
                </c:pt>
                <c:pt idx="775">
                  <c:v>836.8</c:v>
                </c:pt>
                <c:pt idx="776">
                  <c:v>836.8</c:v>
                </c:pt>
                <c:pt idx="777">
                  <c:v>836.8</c:v>
                </c:pt>
                <c:pt idx="778">
                  <c:v>836.8</c:v>
                </c:pt>
                <c:pt idx="779">
                  <c:v>836.8</c:v>
                </c:pt>
                <c:pt idx="780">
                  <c:v>836.8</c:v>
                </c:pt>
                <c:pt idx="781">
                  <c:v>837.5</c:v>
                </c:pt>
                <c:pt idx="782">
                  <c:v>837.5</c:v>
                </c:pt>
                <c:pt idx="783">
                  <c:v>837.5</c:v>
                </c:pt>
                <c:pt idx="784">
                  <c:v>836.8</c:v>
                </c:pt>
                <c:pt idx="785">
                  <c:v>836.8</c:v>
                </c:pt>
                <c:pt idx="786">
                  <c:v>837.5</c:v>
                </c:pt>
                <c:pt idx="787">
                  <c:v>837.5</c:v>
                </c:pt>
                <c:pt idx="788">
                  <c:v>837.5</c:v>
                </c:pt>
                <c:pt idx="789">
                  <c:v>837.5</c:v>
                </c:pt>
                <c:pt idx="790">
                  <c:v>831.2</c:v>
                </c:pt>
                <c:pt idx="791">
                  <c:v>844.4</c:v>
                </c:pt>
                <c:pt idx="792">
                  <c:v>843.8</c:v>
                </c:pt>
                <c:pt idx="793">
                  <c:v>839.4</c:v>
                </c:pt>
                <c:pt idx="794">
                  <c:v>840</c:v>
                </c:pt>
                <c:pt idx="795">
                  <c:v>840</c:v>
                </c:pt>
                <c:pt idx="796">
                  <c:v>840.6</c:v>
                </c:pt>
                <c:pt idx="797">
                  <c:v>840</c:v>
                </c:pt>
                <c:pt idx="798">
                  <c:v>840.6</c:v>
                </c:pt>
                <c:pt idx="799">
                  <c:v>840</c:v>
                </c:pt>
                <c:pt idx="800">
                  <c:v>840</c:v>
                </c:pt>
                <c:pt idx="801">
                  <c:v>840.6</c:v>
                </c:pt>
                <c:pt idx="802">
                  <c:v>841.3</c:v>
                </c:pt>
                <c:pt idx="803">
                  <c:v>840.6</c:v>
                </c:pt>
                <c:pt idx="804">
                  <c:v>841.3</c:v>
                </c:pt>
                <c:pt idx="805">
                  <c:v>841.9</c:v>
                </c:pt>
                <c:pt idx="806">
                  <c:v>841.9</c:v>
                </c:pt>
                <c:pt idx="807">
                  <c:v>841.9</c:v>
                </c:pt>
                <c:pt idx="808">
                  <c:v>840.6</c:v>
                </c:pt>
                <c:pt idx="809">
                  <c:v>841.3</c:v>
                </c:pt>
                <c:pt idx="810">
                  <c:v>840</c:v>
                </c:pt>
                <c:pt idx="811">
                  <c:v>839.4</c:v>
                </c:pt>
                <c:pt idx="812">
                  <c:v>840</c:v>
                </c:pt>
                <c:pt idx="813">
                  <c:v>839.4</c:v>
                </c:pt>
                <c:pt idx="814">
                  <c:v>839.4</c:v>
                </c:pt>
                <c:pt idx="815">
                  <c:v>839.4</c:v>
                </c:pt>
                <c:pt idx="816">
                  <c:v>839.4</c:v>
                </c:pt>
                <c:pt idx="817">
                  <c:v>839.4</c:v>
                </c:pt>
                <c:pt idx="818">
                  <c:v>847.6</c:v>
                </c:pt>
                <c:pt idx="819">
                  <c:v>839.4</c:v>
                </c:pt>
                <c:pt idx="820">
                  <c:v>838.1</c:v>
                </c:pt>
                <c:pt idx="821">
                  <c:v>838.1</c:v>
                </c:pt>
                <c:pt idx="822">
                  <c:v>839.4</c:v>
                </c:pt>
                <c:pt idx="823">
                  <c:v>839.4</c:v>
                </c:pt>
                <c:pt idx="824">
                  <c:v>838.7</c:v>
                </c:pt>
                <c:pt idx="825">
                  <c:v>839.4</c:v>
                </c:pt>
                <c:pt idx="826">
                  <c:v>840</c:v>
                </c:pt>
                <c:pt idx="827">
                  <c:v>839.4</c:v>
                </c:pt>
                <c:pt idx="828">
                  <c:v>840</c:v>
                </c:pt>
                <c:pt idx="829">
                  <c:v>843.2</c:v>
                </c:pt>
                <c:pt idx="830">
                  <c:v>841.9</c:v>
                </c:pt>
                <c:pt idx="831">
                  <c:v>791.4</c:v>
                </c:pt>
                <c:pt idx="832">
                  <c:v>766.1</c:v>
                </c:pt>
                <c:pt idx="833">
                  <c:v>754.7</c:v>
                </c:pt>
                <c:pt idx="834">
                  <c:v>752.8</c:v>
                </c:pt>
                <c:pt idx="835">
                  <c:v>748.4</c:v>
                </c:pt>
                <c:pt idx="836">
                  <c:v>747.8</c:v>
                </c:pt>
                <c:pt idx="837">
                  <c:v>748.4</c:v>
                </c:pt>
                <c:pt idx="838">
                  <c:v>748.4</c:v>
                </c:pt>
                <c:pt idx="839">
                  <c:v>748.4</c:v>
                </c:pt>
                <c:pt idx="840">
                  <c:v>748.4</c:v>
                </c:pt>
                <c:pt idx="841">
                  <c:v>730.7</c:v>
                </c:pt>
                <c:pt idx="842">
                  <c:v>732</c:v>
                </c:pt>
                <c:pt idx="843">
                  <c:v>731.4</c:v>
                </c:pt>
                <c:pt idx="844">
                  <c:v>714.9</c:v>
                </c:pt>
                <c:pt idx="845">
                  <c:v>692.2</c:v>
                </c:pt>
                <c:pt idx="846">
                  <c:v>660.6</c:v>
                </c:pt>
                <c:pt idx="847">
                  <c:v>642.9</c:v>
                </c:pt>
                <c:pt idx="848">
                  <c:v>644.2</c:v>
                </c:pt>
                <c:pt idx="849">
                  <c:v>660</c:v>
                </c:pt>
                <c:pt idx="850">
                  <c:v>660</c:v>
                </c:pt>
                <c:pt idx="851">
                  <c:v>658.7</c:v>
                </c:pt>
                <c:pt idx="852">
                  <c:v>657.5</c:v>
                </c:pt>
                <c:pt idx="853">
                  <c:v>656.8</c:v>
                </c:pt>
                <c:pt idx="854">
                  <c:v>656.2</c:v>
                </c:pt>
                <c:pt idx="855">
                  <c:v>655.6</c:v>
                </c:pt>
                <c:pt idx="856">
                  <c:v>656.2</c:v>
                </c:pt>
                <c:pt idx="857">
                  <c:v>668.2</c:v>
                </c:pt>
                <c:pt idx="858">
                  <c:v>728.8</c:v>
                </c:pt>
                <c:pt idx="859">
                  <c:v>730.1</c:v>
                </c:pt>
                <c:pt idx="860">
                  <c:v>728.8</c:v>
                </c:pt>
                <c:pt idx="861">
                  <c:v>728.8</c:v>
                </c:pt>
                <c:pt idx="862">
                  <c:v>721.9</c:v>
                </c:pt>
                <c:pt idx="863">
                  <c:v>717.5</c:v>
                </c:pt>
                <c:pt idx="864">
                  <c:v>711.8</c:v>
                </c:pt>
                <c:pt idx="865">
                  <c:v>728.2</c:v>
                </c:pt>
                <c:pt idx="866">
                  <c:v>766.1</c:v>
                </c:pt>
                <c:pt idx="867">
                  <c:v>764.2</c:v>
                </c:pt>
                <c:pt idx="868">
                  <c:v>764.2</c:v>
                </c:pt>
                <c:pt idx="869">
                  <c:v>764.2</c:v>
                </c:pt>
                <c:pt idx="870">
                  <c:v>764.2</c:v>
                </c:pt>
                <c:pt idx="871">
                  <c:v>764.8</c:v>
                </c:pt>
                <c:pt idx="872">
                  <c:v>764.8</c:v>
                </c:pt>
                <c:pt idx="873">
                  <c:v>764.8</c:v>
                </c:pt>
                <c:pt idx="874">
                  <c:v>766.1</c:v>
                </c:pt>
                <c:pt idx="875">
                  <c:v>836.8</c:v>
                </c:pt>
                <c:pt idx="876">
                  <c:v>834.3</c:v>
                </c:pt>
                <c:pt idx="877">
                  <c:v>838.1</c:v>
                </c:pt>
                <c:pt idx="878">
                  <c:v>838.7</c:v>
                </c:pt>
                <c:pt idx="879">
                  <c:v>841.3</c:v>
                </c:pt>
                <c:pt idx="880">
                  <c:v>835.6</c:v>
                </c:pt>
                <c:pt idx="881">
                  <c:v>840.6</c:v>
                </c:pt>
                <c:pt idx="882">
                  <c:v>841.3</c:v>
                </c:pt>
                <c:pt idx="883">
                  <c:v>845.7</c:v>
                </c:pt>
                <c:pt idx="884">
                  <c:v>841.3</c:v>
                </c:pt>
                <c:pt idx="885">
                  <c:v>841.3</c:v>
                </c:pt>
                <c:pt idx="886">
                  <c:v>841.3</c:v>
                </c:pt>
                <c:pt idx="887">
                  <c:v>841.3</c:v>
                </c:pt>
                <c:pt idx="888">
                  <c:v>840.6</c:v>
                </c:pt>
                <c:pt idx="889">
                  <c:v>840.6</c:v>
                </c:pt>
                <c:pt idx="890">
                  <c:v>839.4</c:v>
                </c:pt>
                <c:pt idx="891">
                  <c:v>840</c:v>
                </c:pt>
                <c:pt idx="892">
                  <c:v>839.4</c:v>
                </c:pt>
                <c:pt idx="893">
                  <c:v>839.4</c:v>
                </c:pt>
                <c:pt idx="894">
                  <c:v>839.4</c:v>
                </c:pt>
                <c:pt idx="895">
                  <c:v>840</c:v>
                </c:pt>
                <c:pt idx="896">
                  <c:v>839.4</c:v>
                </c:pt>
                <c:pt idx="897">
                  <c:v>839.4</c:v>
                </c:pt>
                <c:pt idx="898">
                  <c:v>839.4</c:v>
                </c:pt>
                <c:pt idx="899">
                  <c:v>840.6</c:v>
                </c:pt>
                <c:pt idx="900">
                  <c:v>840.6</c:v>
                </c:pt>
                <c:pt idx="901">
                  <c:v>841.3</c:v>
                </c:pt>
                <c:pt idx="902">
                  <c:v>840.6</c:v>
                </c:pt>
                <c:pt idx="903">
                  <c:v>841.3</c:v>
                </c:pt>
                <c:pt idx="904">
                  <c:v>840</c:v>
                </c:pt>
                <c:pt idx="905">
                  <c:v>840</c:v>
                </c:pt>
                <c:pt idx="906">
                  <c:v>840.6</c:v>
                </c:pt>
                <c:pt idx="907">
                  <c:v>839.4</c:v>
                </c:pt>
                <c:pt idx="908">
                  <c:v>839.4</c:v>
                </c:pt>
                <c:pt idx="909">
                  <c:v>840.6</c:v>
                </c:pt>
                <c:pt idx="910">
                  <c:v>841.9</c:v>
                </c:pt>
                <c:pt idx="911">
                  <c:v>841.3</c:v>
                </c:pt>
                <c:pt idx="912">
                  <c:v>841.3</c:v>
                </c:pt>
                <c:pt idx="913">
                  <c:v>840.6</c:v>
                </c:pt>
                <c:pt idx="914">
                  <c:v>840.6</c:v>
                </c:pt>
                <c:pt idx="915">
                  <c:v>841.3</c:v>
                </c:pt>
                <c:pt idx="916">
                  <c:v>841.3</c:v>
                </c:pt>
                <c:pt idx="917">
                  <c:v>841.3</c:v>
                </c:pt>
                <c:pt idx="918">
                  <c:v>840.6</c:v>
                </c:pt>
                <c:pt idx="919">
                  <c:v>841.3</c:v>
                </c:pt>
                <c:pt idx="920">
                  <c:v>841.3</c:v>
                </c:pt>
                <c:pt idx="921">
                  <c:v>841.9</c:v>
                </c:pt>
                <c:pt idx="922">
                  <c:v>841.3</c:v>
                </c:pt>
                <c:pt idx="923">
                  <c:v>841.9</c:v>
                </c:pt>
                <c:pt idx="924">
                  <c:v>841.3</c:v>
                </c:pt>
                <c:pt idx="925">
                  <c:v>841.3</c:v>
                </c:pt>
                <c:pt idx="926">
                  <c:v>840.6</c:v>
                </c:pt>
                <c:pt idx="927">
                  <c:v>840.6</c:v>
                </c:pt>
                <c:pt idx="928">
                  <c:v>840.6</c:v>
                </c:pt>
                <c:pt idx="929">
                  <c:v>840.6</c:v>
                </c:pt>
                <c:pt idx="930">
                  <c:v>840.6</c:v>
                </c:pt>
                <c:pt idx="931">
                  <c:v>841.3</c:v>
                </c:pt>
                <c:pt idx="932">
                  <c:v>841.3</c:v>
                </c:pt>
                <c:pt idx="933">
                  <c:v>841.9</c:v>
                </c:pt>
                <c:pt idx="934">
                  <c:v>841.3</c:v>
                </c:pt>
                <c:pt idx="935">
                  <c:v>840.6</c:v>
                </c:pt>
                <c:pt idx="936">
                  <c:v>841.3</c:v>
                </c:pt>
                <c:pt idx="937">
                  <c:v>840.6</c:v>
                </c:pt>
                <c:pt idx="938">
                  <c:v>840</c:v>
                </c:pt>
                <c:pt idx="939">
                  <c:v>839.4</c:v>
                </c:pt>
                <c:pt idx="940">
                  <c:v>840</c:v>
                </c:pt>
                <c:pt idx="941">
                  <c:v>839.4</c:v>
                </c:pt>
                <c:pt idx="942">
                  <c:v>839.4</c:v>
                </c:pt>
                <c:pt idx="943">
                  <c:v>838.1</c:v>
                </c:pt>
                <c:pt idx="944">
                  <c:v>839.4</c:v>
                </c:pt>
                <c:pt idx="945">
                  <c:v>839.4</c:v>
                </c:pt>
                <c:pt idx="946">
                  <c:v>840</c:v>
                </c:pt>
                <c:pt idx="947">
                  <c:v>841.3</c:v>
                </c:pt>
                <c:pt idx="948">
                  <c:v>838.7</c:v>
                </c:pt>
                <c:pt idx="949">
                  <c:v>840</c:v>
                </c:pt>
                <c:pt idx="950">
                  <c:v>842.5</c:v>
                </c:pt>
                <c:pt idx="951">
                  <c:v>842.5</c:v>
                </c:pt>
                <c:pt idx="952">
                  <c:v>836.2</c:v>
                </c:pt>
                <c:pt idx="953">
                  <c:v>843.2</c:v>
                </c:pt>
                <c:pt idx="954">
                  <c:v>844.4</c:v>
                </c:pt>
                <c:pt idx="955">
                  <c:v>838.1</c:v>
                </c:pt>
                <c:pt idx="956">
                  <c:v>839.4</c:v>
                </c:pt>
                <c:pt idx="957">
                  <c:v>840</c:v>
                </c:pt>
                <c:pt idx="958">
                  <c:v>840</c:v>
                </c:pt>
                <c:pt idx="959">
                  <c:v>840</c:v>
                </c:pt>
                <c:pt idx="960">
                  <c:v>838.1</c:v>
                </c:pt>
                <c:pt idx="961">
                  <c:v>841.3</c:v>
                </c:pt>
                <c:pt idx="962">
                  <c:v>836.8</c:v>
                </c:pt>
                <c:pt idx="963">
                  <c:v>843.2</c:v>
                </c:pt>
                <c:pt idx="964">
                  <c:v>840.6</c:v>
                </c:pt>
                <c:pt idx="965">
                  <c:v>843.8</c:v>
                </c:pt>
                <c:pt idx="966">
                  <c:v>842.5</c:v>
                </c:pt>
                <c:pt idx="967">
                  <c:v>839.4</c:v>
                </c:pt>
                <c:pt idx="968">
                  <c:v>840</c:v>
                </c:pt>
                <c:pt idx="969">
                  <c:v>840</c:v>
                </c:pt>
                <c:pt idx="970">
                  <c:v>839.4</c:v>
                </c:pt>
                <c:pt idx="971">
                  <c:v>838.1</c:v>
                </c:pt>
                <c:pt idx="972">
                  <c:v>843.2</c:v>
                </c:pt>
                <c:pt idx="973">
                  <c:v>838.7</c:v>
                </c:pt>
                <c:pt idx="974">
                  <c:v>840</c:v>
                </c:pt>
                <c:pt idx="975">
                  <c:v>839.4</c:v>
                </c:pt>
                <c:pt idx="976">
                  <c:v>838.7</c:v>
                </c:pt>
                <c:pt idx="977">
                  <c:v>848.2</c:v>
                </c:pt>
                <c:pt idx="978">
                  <c:v>846.3</c:v>
                </c:pt>
                <c:pt idx="979">
                  <c:v>843.2</c:v>
                </c:pt>
                <c:pt idx="980">
                  <c:v>843.8</c:v>
                </c:pt>
                <c:pt idx="981">
                  <c:v>844.4</c:v>
                </c:pt>
                <c:pt idx="982">
                  <c:v>843.2</c:v>
                </c:pt>
                <c:pt idx="983">
                  <c:v>842.5</c:v>
                </c:pt>
                <c:pt idx="984">
                  <c:v>843.8</c:v>
                </c:pt>
                <c:pt idx="985">
                  <c:v>844.4</c:v>
                </c:pt>
                <c:pt idx="986">
                  <c:v>840.6</c:v>
                </c:pt>
                <c:pt idx="987">
                  <c:v>841.9</c:v>
                </c:pt>
                <c:pt idx="988">
                  <c:v>843.2</c:v>
                </c:pt>
                <c:pt idx="989">
                  <c:v>844.4</c:v>
                </c:pt>
                <c:pt idx="990">
                  <c:v>843.2</c:v>
                </c:pt>
                <c:pt idx="991">
                  <c:v>844.4</c:v>
                </c:pt>
                <c:pt idx="992">
                  <c:v>843.8</c:v>
                </c:pt>
                <c:pt idx="993">
                  <c:v>843.8</c:v>
                </c:pt>
                <c:pt idx="994">
                  <c:v>843.8</c:v>
                </c:pt>
                <c:pt idx="995">
                  <c:v>841.9</c:v>
                </c:pt>
                <c:pt idx="996">
                  <c:v>843.2</c:v>
                </c:pt>
                <c:pt idx="997">
                  <c:v>842.5</c:v>
                </c:pt>
                <c:pt idx="998">
                  <c:v>841.9</c:v>
                </c:pt>
                <c:pt idx="999">
                  <c:v>842.5</c:v>
                </c:pt>
                <c:pt idx="1000">
                  <c:v>842.5</c:v>
                </c:pt>
                <c:pt idx="1001">
                  <c:v>841.9</c:v>
                </c:pt>
                <c:pt idx="1002">
                  <c:v>840.6</c:v>
                </c:pt>
                <c:pt idx="1003">
                  <c:v>841.3</c:v>
                </c:pt>
                <c:pt idx="1004">
                  <c:v>840</c:v>
                </c:pt>
                <c:pt idx="1005">
                  <c:v>840.6</c:v>
                </c:pt>
                <c:pt idx="1006">
                  <c:v>838.1</c:v>
                </c:pt>
                <c:pt idx="1007">
                  <c:v>839.4</c:v>
                </c:pt>
                <c:pt idx="1008">
                  <c:v>841.9</c:v>
                </c:pt>
                <c:pt idx="1009">
                  <c:v>837.5</c:v>
                </c:pt>
                <c:pt idx="1010">
                  <c:v>836.8</c:v>
                </c:pt>
                <c:pt idx="1011">
                  <c:v>843.8</c:v>
                </c:pt>
                <c:pt idx="1012">
                  <c:v>838.1</c:v>
                </c:pt>
                <c:pt idx="1013">
                  <c:v>834.3</c:v>
                </c:pt>
                <c:pt idx="1014">
                  <c:v>841.9</c:v>
                </c:pt>
                <c:pt idx="1015">
                  <c:v>838.7</c:v>
                </c:pt>
                <c:pt idx="1016">
                  <c:v>833</c:v>
                </c:pt>
                <c:pt idx="1017">
                  <c:v>841.3</c:v>
                </c:pt>
                <c:pt idx="1018">
                  <c:v>838.1</c:v>
                </c:pt>
                <c:pt idx="1019">
                  <c:v>831.8</c:v>
                </c:pt>
                <c:pt idx="1020">
                  <c:v>840.6</c:v>
                </c:pt>
                <c:pt idx="1021">
                  <c:v>840</c:v>
                </c:pt>
                <c:pt idx="1022">
                  <c:v>833.7</c:v>
                </c:pt>
                <c:pt idx="1023">
                  <c:v>839.4</c:v>
                </c:pt>
                <c:pt idx="1024">
                  <c:v>840</c:v>
                </c:pt>
                <c:pt idx="1025">
                  <c:v>835.6</c:v>
                </c:pt>
                <c:pt idx="1026">
                  <c:v>838.7</c:v>
                </c:pt>
                <c:pt idx="1027">
                  <c:v>839.4</c:v>
                </c:pt>
                <c:pt idx="1028">
                  <c:v>835.6</c:v>
                </c:pt>
                <c:pt idx="1029">
                  <c:v>839.4</c:v>
                </c:pt>
                <c:pt idx="1030">
                  <c:v>839.4</c:v>
                </c:pt>
                <c:pt idx="1031">
                  <c:v>838.7</c:v>
                </c:pt>
                <c:pt idx="1032">
                  <c:v>836.8</c:v>
                </c:pt>
                <c:pt idx="1033">
                  <c:v>840</c:v>
                </c:pt>
                <c:pt idx="1034">
                  <c:v>839.4</c:v>
                </c:pt>
                <c:pt idx="1035">
                  <c:v>839.4</c:v>
                </c:pt>
                <c:pt idx="1036">
                  <c:v>840.6</c:v>
                </c:pt>
                <c:pt idx="1037">
                  <c:v>840.6</c:v>
                </c:pt>
                <c:pt idx="1038">
                  <c:v>840.6</c:v>
                </c:pt>
                <c:pt idx="1039">
                  <c:v>840.6</c:v>
                </c:pt>
                <c:pt idx="1040">
                  <c:v>840.6</c:v>
                </c:pt>
                <c:pt idx="1041">
                  <c:v>840.6</c:v>
                </c:pt>
                <c:pt idx="1042">
                  <c:v>840.6</c:v>
                </c:pt>
                <c:pt idx="1043">
                  <c:v>841.3</c:v>
                </c:pt>
                <c:pt idx="1044">
                  <c:v>841.3</c:v>
                </c:pt>
                <c:pt idx="1045">
                  <c:v>841.3</c:v>
                </c:pt>
                <c:pt idx="1046">
                  <c:v>839.4</c:v>
                </c:pt>
                <c:pt idx="1047">
                  <c:v>840</c:v>
                </c:pt>
                <c:pt idx="1048">
                  <c:v>840.6</c:v>
                </c:pt>
                <c:pt idx="1049">
                  <c:v>841.3</c:v>
                </c:pt>
                <c:pt idx="1050">
                  <c:v>841.3</c:v>
                </c:pt>
                <c:pt idx="1051">
                  <c:v>841.3</c:v>
                </c:pt>
                <c:pt idx="1052">
                  <c:v>840.6</c:v>
                </c:pt>
                <c:pt idx="1053">
                  <c:v>841.9</c:v>
                </c:pt>
                <c:pt idx="1054">
                  <c:v>841.3</c:v>
                </c:pt>
                <c:pt idx="1055">
                  <c:v>840.6</c:v>
                </c:pt>
                <c:pt idx="1056">
                  <c:v>841.3</c:v>
                </c:pt>
                <c:pt idx="1057">
                  <c:v>840.6</c:v>
                </c:pt>
                <c:pt idx="1058">
                  <c:v>841.9</c:v>
                </c:pt>
                <c:pt idx="1059">
                  <c:v>839.4</c:v>
                </c:pt>
                <c:pt idx="1060">
                  <c:v>841.9</c:v>
                </c:pt>
                <c:pt idx="1061">
                  <c:v>841.3</c:v>
                </c:pt>
                <c:pt idx="1062">
                  <c:v>841.9</c:v>
                </c:pt>
                <c:pt idx="1063">
                  <c:v>840</c:v>
                </c:pt>
                <c:pt idx="1064">
                  <c:v>840.6</c:v>
                </c:pt>
                <c:pt idx="1065">
                  <c:v>841.9</c:v>
                </c:pt>
                <c:pt idx="1066">
                  <c:v>841.9</c:v>
                </c:pt>
                <c:pt idx="1067">
                  <c:v>840</c:v>
                </c:pt>
                <c:pt idx="1068">
                  <c:v>840.6</c:v>
                </c:pt>
                <c:pt idx="1069">
                  <c:v>841.3</c:v>
                </c:pt>
                <c:pt idx="1070">
                  <c:v>841.3</c:v>
                </c:pt>
                <c:pt idx="1071">
                  <c:v>838.7</c:v>
                </c:pt>
                <c:pt idx="1072">
                  <c:v>840</c:v>
                </c:pt>
                <c:pt idx="1073">
                  <c:v>841.3</c:v>
                </c:pt>
                <c:pt idx="1074">
                  <c:v>840.6</c:v>
                </c:pt>
                <c:pt idx="1075">
                  <c:v>841.9</c:v>
                </c:pt>
                <c:pt idx="1076">
                  <c:v>841.9</c:v>
                </c:pt>
                <c:pt idx="1077">
                  <c:v>842.5</c:v>
                </c:pt>
                <c:pt idx="1078">
                  <c:v>843.2</c:v>
                </c:pt>
                <c:pt idx="1079">
                  <c:v>843.2</c:v>
                </c:pt>
                <c:pt idx="1080">
                  <c:v>842.5</c:v>
                </c:pt>
                <c:pt idx="1081">
                  <c:v>841.9</c:v>
                </c:pt>
                <c:pt idx="1082">
                  <c:v>838.7</c:v>
                </c:pt>
                <c:pt idx="1083">
                  <c:v>841.3</c:v>
                </c:pt>
                <c:pt idx="1084">
                  <c:v>841.3</c:v>
                </c:pt>
                <c:pt idx="1085">
                  <c:v>840</c:v>
                </c:pt>
                <c:pt idx="1086">
                  <c:v>841.3</c:v>
                </c:pt>
                <c:pt idx="1087">
                  <c:v>840.6</c:v>
                </c:pt>
                <c:pt idx="1088">
                  <c:v>839.4</c:v>
                </c:pt>
                <c:pt idx="1089">
                  <c:v>839.4</c:v>
                </c:pt>
                <c:pt idx="1090">
                  <c:v>840</c:v>
                </c:pt>
                <c:pt idx="1091">
                  <c:v>839.4</c:v>
                </c:pt>
                <c:pt idx="1092">
                  <c:v>839.4</c:v>
                </c:pt>
                <c:pt idx="1093">
                  <c:v>839.4</c:v>
                </c:pt>
                <c:pt idx="1094">
                  <c:v>839.4</c:v>
                </c:pt>
                <c:pt idx="1095">
                  <c:v>839.4</c:v>
                </c:pt>
                <c:pt idx="1096">
                  <c:v>839.4</c:v>
                </c:pt>
                <c:pt idx="1097">
                  <c:v>839.4</c:v>
                </c:pt>
                <c:pt idx="1098">
                  <c:v>839.4</c:v>
                </c:pt>
                <c:pt idx="1099">
                  <c:v>839.4</c:v>
                </c:pt>
                <c:pt idx="1100">
                  <c:v>839.4</c:v>
                </c:pt>
                <c:pt idx="1101">
                  <c:v>838.7</c:v>
                </c:pt>
                <c:pt idx="1102">
                  <c:v>839.4</c:v>
                </c:pt>
                <c:pt idx="1103">
                  <c:v>839.4</c:v>
                </c:pt>
                <c:pt idx="1104">
                  <c:v>839.4</c:v>
                </c:pt>
                <c:pt idx="1105">
                  <c:v>839.4</c:v>
                </c:pt>
                <c:pt idx="1106">
                  <c:v>838.7</c:v>
                </c:pt>
                <c:pt idx="1107">
                  <c:v>838.7</c:v>
                </c:pt>
                <c:pt idx="1108">
                  <c:v>838.7</c:v>
                </c:pt>
                <c:pt idx="1109">
                  <c:v>839.4</c:v>
                </c:pt>
                <c:pt idx="1110">
                  <c:v>838.7</c:v>
                </c:pt>
                <c:pt idx="1111">
                  <c:v>839.4</c:v>
                </c:pt>
                <c:pt idx="1112">
                  <c:v>839.4</c:v>
                </c:pt>
                <c:pt idx="1113">
                  <c:v>838.7</c:v>
                </c:pt>
                <c:pt idx="1114">
                  <c:v>840</c:v>
                </c:pt>
                <c:pt idx="1115">
                  <c:v>840</c:v>
                </c:pt>
                <c:pt idx="1116">
                  <c:v>839.4</c:v>
                </c:pt>
                <c:pt idx="1117">
                  <c:v>840</c:v>
                </c:pt>
                <c:pt idx="1118">
                  <c:v>840</c:v>
                </c:pt>
                <c:pt idx="1119">
                  <c:v>839.4</c:v>
                </c:pt>
                <c:pt idx="1120">
                  <c:v>839.4</c:v>
                </c:pt>
                <c:pt idx="1121">
                  <c:v>840</c:v>
                </c:pt>
                <c:pt idx="1122">
                  <c:v>838.7</c:v>
                </c:pt>
                <c:pt idx="1123">
                  <c:v>838.7</c:v>
                </c:pt>
                <c:pt idx="1124">
                  <c:v>839.4</c:v>
                </c:pt>
                <c:pt idx="1125">
                  <c:v>839.4</c:v>
                </c:pt>
                <c:pt idx="1126">
                  <c:v>838.7</c:v>
                </c:pt>
                <c:pt idx="1127">
                  <c:v>839.4</c:v>
                </c:pt>
                <c:pt idx="1128">
                  <c:v>839.4</c:v>
                </c:pt>
                <c:pt idx="1129">
                  <c:v>839.4</c:v>
                </c:pt>
                <c:pt idx="1130">
                  <c:v>838.7</c:v>
                </c:pt>
                <c:pt idx="1131">
                  <c:v>839.4</c:v>
                </c:pt>
                <c:pt idx="1132">
                  <c:v>839.4</c:v>
                </c:pt>
                <c:pt idx="1133">
                  <c:v>838.7</c:v>
                </c:pt>
                <c:pt idx="1134">
                  <c:v>839.4</c:v>
                </c:pt>
                <c:pt idx="1135">
                  <c:v>838.7</c:v>
                </c:pt>
                <c:pt idx="1136">
                  <c:v>839.4</c:v>
                </c:pt>
                <c:pt idx="1137">
                  <c:v>838.7</c:v>
                </c:pt>
                <c:pt idx="1138">
                  <c:v>838.7</c:v>
                </c:pt>
                <c:pt idx="1139">
                  <c:v>838.7</c:v>
                </c:pt>
                <c:pt idx="1140">
                  <c:v>838.7</c:v>
                </c:pt>
                <c:pt idx="1141">
                  <c:v>839.4</c:v>
                </c:pt>
                <c:pt idx="1142">
                  <c:v>838.1</c:v>
                </c:pt>
                <c:pt idx="1143">
                  <c:v>838.7</c:v>
                </c:pt>
                <c:pt idx="1144">
                  <c:v>839.4</c:v>
                </c:pt>
                <c:pt idx="1145">
                  <c:v>838.1</c:v>
                </c:pt>
                <c:pt idx="1146">
                  <c:v>838.7</c:v>
                </c:pt>
                <c:pt idx="1147">
                  <c:v>838.1</c:v>
                </c:pt>
                <c:pt idx="1148">
                  <c:v>838.7</c:v>
                </c:pt>
                <c:pt idx="1149">
                  <c:v>839.4</c:v>
                </c:pt>
                <c:pt idx="1150">
                  <c:v>838.1</c:v>
                </c:pt>
                <c:pt idx="1151">
                  <c:v>838.7</c:v>
                </c:pt>
                <c:pt idx="1152">
                  <c:v>838.7</c:v>
                </c:pt>
                <c:pt idx="1153">
                  <c:v>838.7</c:v>
                </c:pt>
                <c:pt idx="1154">
                  <c:v>838.1</c:v>
                </c:pt>
                <c:pt idx="1155">
                  <c:v>839.4</c:v>
                </c:pt>
                <c:pt idx="1156">
                  <c:v>839.4</c:v>
                </c:pt>
                <c:pt idx="1157">
                  <c:v>838.7</c:v>
                </c:pt>
                <c:pt idx="1158">
                  <c:v>838.1</c:v>
                </c:pt>
                <c:pt idx="1159">
                  <c:v>839.4</c:v>
                </c:pt>
                <c:pt idx="1160">
                  <c:v>838.7</c:v>
                </c:pt>
                <c:pt idx="1161">
                  <c:v>839.4</c:v>
                </c:pt>
                <c:pt idx="1162">
                  <c:v>838.7</c:v>
                </c:pt>
                <c:pt idx="1163">
                  <c:v>838.7</c:v>
                </c:pt>
                <c:pt idx="1164">
                  <c:v>838.1</c:v>
                </c:pt>
                <c:pt idx="1165">
                  <c:v>838.1</c:v>
                </c:pt>
                <c:pt idx="1166">
                  <c:v>839.4</c:v>
                </c:pt>
                <c:pt idx="1167">
                  <c:v>839.4</c:v>
                </c:pt>
                <c:pt idx="1168">
                  <c:v>840</c:v>
                </c:pt>
                <c:pt idx="1169">
                  <c:v>839.4</c:v>
                </c:pt>
                <c:pt idx="1170">
                  <c:v>839.4</c:v>
                </c:pt>
                <c:pt idx="1171">
                  <c:v>839.4</c:v>
                </c:pt>
                <c:pt idx="1172">
                  <c:v>839.4</c:v>
                </c:pt>
                <c:pt idx="1173">
                  <c:v>838.7</c:v>
                </c:pt>
                <c:pt idx="1174">
                  <c:v>838.7</c:v>
                </c:pt>
                <c:pt idx="1175">
                  <c:v>839.4</c:v>
                </c:pt>
                <c:pt idx="1176">
                  <c:v>839.4</c:v>
                </c:pt>
                <c:pt idx="1177">
                  <c:v>839.4</c:v>
                </c:pt>
                <c:pt idx="1178">
                  <c:v>838.7</c:v>
                </c:pt>
                <c:pt idx="1179">
                  <c:v>838.1</c:v>
                </c:pt>
                <c:pt idx="1180">
                  <c:v>839.4</c:v>
                </c:pt>
                <c:pt idx="1181">
                  <c:v>838.1</c:v>
                </c:pt>
                <c:pt idx="1182">
                  <c:v>839.4</c:v>
                </c:pt>
                <c:pt idx="1183">
                  <c:v>838.1</c:v>
                </c:pt>
                <c:pt idx="1184">
                  <c:v>839.4</c:v>
                </c:pt>
                <c:pt idx="1185">
                  <c:v>838.7</c:v>
                </c:pt>
                <c:pt idx="1186">
                  <c:v>840</c:v>
                </c:pt>
                <c:pt idx="1187">
                  <c:v>838.7</c:v>
                </c:pt>
                <c:pt idx="1188">
                  <c:v>838.7</c:v>
                </c:pt>
                <c:pt idx="1189">
                  <c:v>838.7</c:v>
                </c:pt>
                <c:pt idx="1190">
                  <c:v>837.5</c:v>
                </c:pt>
                <c:pt idx="1191">
                  <c:v>838.7</c:v>
                </c:pt>
                <c:pt idx="1192">
                  <c:v>838.1</c:v>
                </c:pt>
                <c:pt idx="1193">
                  <c:v>838.7</c:v>
                </c:pt>
                <c:pt idx="1194">
                  <c:v>840</c:v>
                </c:pt>
                <c:pt idx="1195">
                  <c:v>840</c:v>
                </c:pt>
                <c:pt idx="1196">
                  <c:v>845.7</c:v>
                </c:pt>
                <c:pt idx="1197">
                  <c:v>838.7</c:v>
                </c:pt>
                <c:pt idx="1198">
                  <c:v>840</c:v>
                </c:pt>
                <c:pt idx="1199">
                  <c:v>839.4</c:v>
                </c:pt>
                <c:pt idx="1200">
                  <c:v>838.7</c:v>
                </c:pt>
                <c:pt idx="1201">
                  <c:v>838.7</c:v>
                </c:pt>
                <c:pt idx="1202">
                  <c:v>840</c:v>
                </c:pt>
                <c:pt idx="1203">
                  <c:v>839.4</c:v>
                </c:pt>
                <c:pt idx="1204">
                  <c:v>840</c:v>
                </c:pt>
                <c:pt idx="1205">
                  <c:v>839.4</c:v>
                </c:pt>
                <c:pt idx="1206">
                  <c:v>840</c:v>
                </c:pt>
                <c:pt idx="1207">
                  <c:v>839.4</c:v>
                </c:pt>
                <c:pt idx="1208">
                  <c:v>840.6</c:v>
                </c:pt>
                <c:pt idx="1209">
                  <c:v>840</c:v>
                </c:pt>
                <c:pt idx="1210">
                  <c:v>840</c:v>
                </c:pt>
                <c:pt idx="1211">
                  <c:v>840</c:v>
                </c:pt>
                <c:pt idx="1212">
                  <c:v>839.4</c:v>
                </c:pt>
                <c:pt idx="1213">
                  <c:v>840</c:v>
                </c:pt>
                <c:pt idx="1214">
                  <c:v>840</c:v>
                </c:pt>
                <c:pt idx="1215">
                  <c:v>839.4</c:v>
                </c:pt>
                <c:pt idx="1216">
                  <c:v>843.2</c:v>
                </c:pt>
                <c:pt idx="1217">
                  <c:v>840.6</c:v>
                </c:pt>
                <c:pt idx="1218">
                  <c:v>833.7</c:v>
                </c:pt>
                <c:pt idx="1219">
                  <c:v>841.9</c:v>
                </c:pt>
                <c:pt idx="1220">
                  <c:v>843.8</c:v>
                </c:pt>
                <c:pt idx="1221">
                  <c:v>837.5</c:v>
                </c:pt>
                <c:pt idx="1222">
                  <c:v>840</c:v>
                </c:pt>
                <c:pt idx="1223">
                  <c:v>839.4</c:v>
                </c:pt>
                <c:pt idx="1224">
                  <c:v>840</c:v>
                </c:pt>
                <c:pt idx="1225">
                  <c:v>840</c:v>
                </c:pt>
                <c:pt idx="1226">
                  <c:v>839.4</c:v>
                </c:pt>
                <c:pt idx="1227">
                  <c:v>839.4</c:v>
                </c:pt>
                <c:pt idx="1228">
                  <c:v>840</c:v>
                </c:pt>
                <c:pt idx="1229">
                  <c:v>840</c:v>
                </c:pt>
                <c:pt idx="1230">
                  <c:v>840</c:v>
                </c:pt>
                <c:pt idx="1231">
                  <c:v>840</c:v>
                </c:pt>
                <c:pt idx="1232">
                  <c:v>840</c:v>
                </c:pt>
                <c:pt idx="1233">
                  <c:v>840.6</c:v>
                </c:pt>
                <c:pt idx="1234">
                  <c:v>839.4</c:v>
                </c:pt>
                <c:pt idx="1235">
                  <c:v>840</c:v>
                </c:pt>
                <c:pt idx="1236">
                  <c:v>840</c:v>
                </c:pt>
                <c:pt idx="1237">
                  <c:v>839.4</c:v>
                </c:pt>
                <c:pt idx="1238">
                  <c:v>839.4</c:v>
                </c:pt>
                <c:pt idx="1239">
                  <c:v>839.4</c:v>
                </c:pt>
                <c:pt idx="1240">
                  <c:v>838.7</c:v>
                </c:pt>
                <c:pt idx="1241">
                  <c:v>839.4</c:v>
                </c:pt>
                <c:pt idx="1242">
                  <c:v>839.4</c:v>
                </c:pt>
                <c:pt idx="1243">
                  <c:v>839.4</c:v>
                </c:pt>
                <c:pt idx="1244">
                  <c:v>839.4</c:v>
                </c:pt>
                <c:pt idx="1245">
                  <c:v>839.4</c:v>
                </c:pt>
                <c:pt idx="1246">
                  <c:v>839.4</c:v>
                </c:pt>
                <c:pt idx="1247">
                  <c:v>839.4</c:v>
                </c:pt>
                <c:pt idx="1248">
                  <c:v>840</c:v>
                </c:pt>
                <c:pt idx="1249">
                  <c:v>839.4</c:v>
                </c:pt>
                <c:pt idx="1250">
                  <c:v>838.7</c:v>
                </c:pt>
                <c:pt idx="1251">
                  <c:v>838.7</c:v>
                </c:pt>
                <c:pt idx="1252">
                  <c:v>838.7</c:v>
                </c:pt>
                <c:pt idx="1253">
                  <c:v>840</c:v>
                </c:pt>
                <c:pt idx="1254">
                  <c:v>839.4</c:v>
                </c:pt>
                <c:pt idx="1255">
                  <c:v>839.4</c:v>
                </c:pt>
                <c:pt idx="1256">
                  <c:v>839.4</c:v>
                </c:pt>
                <c:pt idx="1257">
                  <c:v>839.4</c:v>
                </c:pt>
                <c:pt idx="1258">
                  <c:v>840</c:v>
                </c:pt>
                <c:pt idx="1259">
                  <c:v>839.4</c:v>
                </c:pt>
                <c:pt idx="1260">
                  <c:v>839.4</c:v>
                </c:pt>
                <c:pt idx="1261">
                  <c:v>839.4</c:v>
                </c:pt>
                <c:pt idx="1262">
                  <c:v>839.4</c:v>
                </c:pt>
                <c:pt idx="1263">
                  <c:v>839.4</c:v>
                </c:pt>
                <c:pt idx="1264">
                  <c:v>839.4</c:v>
                </c:pt>
                <c:pt idx="1265">
                  <c:v>839.4</c:v>
                </c:pt>
                <c:pt idx="1266">
                  <c:v>838.7</c:v>
                </c:pt>
                <c:pt idx="1267">
                  <c:v>838.7</c:v>
                </c:pt>
                <c:pt idx="1268">
                  <c:v>838.7</c:v>
                </c:pt>
                <c:pt idx="1269">
                  <c:v>838.7</c:v>
                </c:pt>
                <c:pt idx="1270">
                  <c:v>839.4</c:v>
                </c:pt>
                <c:pt idx="1271">
                  <c:v>839.4</c:v>
                </c:pt>
                <c:pt idx="1272">
                  <c:v>838.7</c:v>
                </c:pt>
                <c:pt idx="1273">
                  <c:v>838.7</c:v>
                </c:pt>
                <c:pt idx="1274">
                  <c:v>839.4</c:v>
                </c:pt>
                <c:pt idx="1275">
                  <c:v>838.7</c:v>
                </c:pt>
                <c:pt idx="1276">
                  <c:v>839.4</c:v>
                </c:pt>
                <c:pt idx="1277">
                  <c:v>836.8</c:v>
                </c:pt>
                <c:pt idx="1278">
                  <c:v>838.7</c:v>
                </c:pt>
                <c:pt idx="1279">
                  <c:v>841.9</c:v>
                </c:pt>
                <c:pt idx="1280">
                  <c:v>840</c:v>
                </c:pt>
                <c:pt idx="1281">
                  <c:v>839.4</c:v>
                </c:pt>
                <c:pt idx="1282">
                  <c:v>845.7</c:v>
                </c:pt>
                <c:pt idx="1283">
                  <c:v>840.6</c:v>
                </c:pt>
                <c:pt idx="1284">
                  <c:v>840</c:v>
                </c:pt>
                <c:pt idx="1285">
                  <c:v>840</c:v>
                </c:pt>
                <c:pt idx="1286">
                  <c:v>840</c:v>
                </c:pt>
                <c:pt idx="1287">
                  <c:v>838.7</c:v>
                </c:pt>
                <c:pt idx="1288">
                  <c:v>839.4</c:v>
                </c:pt>
                <c:pt idx="1289">
                  <c:v>840</c:v>
                </c:pt>
                <c:pt idx="1290">
                  <c:v>840</c:v>
                </c:pt>
                <c:pt idx="1291">
                  <c:v>840</c:v>
                </c:pt>
                <c:pt idx="1292">
                  <c:v>840</c:v>
                </c:pt>
                <c:pt idx="1293">
                  <c:v>840</c:v>
                </c:pt>
                <c:pt idx="1294">
                  <c:v>839.4</c:v>
                </c:pt>
                <c:pt idx="1295">
                  <c:v>840</c:v>
                </c:pt>
                <c:pt idx="1296">
                  <c:v>839.4</c:v>
                </c:pt>
                <c:pt idx="1297">
                  <c:v>839.4</c:v>
                </c:pt>
                <c:pt idx="1298">
                  <c:v>839.4</c:v>
                </c:pt>
                <c:pt idx="1299">
                  <c:v>839.4</c:v>
                </c:pt>
                <c:pt idx="1300">
                  <c:v>839.4</c:v>
                </c:pt>
                <c:pt idx="1301">
                  <c:v>840</c:v>
                </c:pt>
                <c:pt idx="1302">
                  <c:v>839.4</c:v>
                </c:pt>
                <c:pt idx="1303">
                  <c:v>840</c:v>
                </c:pt>
                <c:pt idx="1304">
                  <c:v>840</c:v>
                </c:pt>
                <c:pt idx="1305">
                  <c:v>841.3</c:v>
                </c:pt>
                <c:pt idx="1306">
                  <c:v>840.6</c:v>
                </c:pt>
                <c:pt idx="1307">
                  <c:v>841.3</c:v>
                </c:pt>
                <c:pt idx="1308">
                  <c:v>841.3</c:v>
                </c:pt>
                <c:pt idx="1309">
                  <c:v>839.4</c:v>
                </c:pt>
                <c:pt idx="1310">
                  <c:v>840</c:v>
                </c:pt>
                <c:pt idx="1311">
                  <c:v>840</c:v>
                </c:pt>
                <c:pt idx="1312">
                  <c:v>840</c:v>
                </c:pt>
                <c:pt idx="1313">
                  <c:v>840</c:v>
                </c:pt>
                <c:pt idx="1314">
                  <c:v>840</c:v>
                </c:pt>
                <c:pt idx="1315">
                  <c:v>840</c:v>
                </c:pt>
                <c:pt idx="1316">
                  <c:v>839.4</c:v>
                </c:pt>
                <c:pt idx="1317">
                  <c:v>839.4</c:v>
                </c:pt>
                <c:pt idx="1318">
                  <c:v>840</c:v>
                </c:pt>
                <c:pt idx="1319">
                  <c:v>840</c:v>
                </c:pt>
                <c:pt idx="1320">
                  <c:v>839.4</c:v>
                </c:pt>
                <c:pt idx="1321">
                  <c:v>839.4</c:v>
                </c:pt>
                <c:pt idx="1322">
                  <c:v>840</c:v>
                </c:pt>
                <c:pt idx="1323">
                  <c:v>840.6</c:v>
                </c:pt>
                <c:pt idx="1324">
                  <c:v>838.7</c:v>
                </c:pt>
                <c:pt idx="1325">
                  <c:v>840.6</c:v>
                </c:pt>
                <c:pt idx="1326">
                  <c:v>840</c:v>
                </c:pt>
                <c:pt idx="1327">
                  <c:v>840</c:v>
                </c:pt>
                <c:pt idx="1328">
                  <c:v>840</c:v>
                </c:pt>
                <c:pt idx="1329">
                  <c:v>839.4</c:v>
                </c:pt>
                <c:pt idx="1330">
                  <c:v>840</c:v>
                </c:pt>
                <c:pt idx="1331">
                  <c:v>839.4</c:v>
                </c:pt>
                <c:pt idx="1332">
                  <c:v>840</c:v>
                </c:pt>
                <c:pt idx="1333">
                  <c:v>839.4</c:v>
                </c:pt>
                <c:pt idx="1334">
                  <c:v>839.4</c:v>
                </c:pt>
                <c:pt idx="1335">
                  <c:v>839.4</c:v>
                </c:pt>
                <c:pt idx="1336">
                  <c:v>840.6</c:v>
                </c:pt>
                <c:pt idx="1337">
                  <c:v>840.6</c:v>
                </c:pt>
                <c:pt idx="1338">
                  <c:v>841.3</c:v>
                </c:pt>
                <c:pt idx="1339">
                  <c:v>842.5</c:v>
                </c:pt>
                <c:pt idx="1340">
                  <c:v>841.3</c:v>
                </c:pt>
                <c:pt idx="1341">
                  <c:v>841.3</c:v>
                </c:pt>
                <c:pt idx="1342">
                  <c:v>841.9</c:v>
                </c:pt>
                <c:pt idx="1343">
                  <c:v>841.3</c:v>
                </c:pt>
                <c:pt idx="1344">
                  <c:v>841.9</c:v>
                </c:pt>
                <c:pt idx="1345">
                  <c:v>841.9</c:v>
                </c:pt>
                <c:pt idx="1346">
                  <c:v>841.9</c:v>
                </c:pt>
                <c:pt idx="1347">
                  <c:v>841.9</c:v>
                </c:pt>
                <c:pt idx="1348">
                  <c:v>841.3</c:v>
                </c:pt>
                <c:pt idx="1349">
                  <c:v>841.3</c:v>
                </c:pt>
                <c:pt idx="1350">
                  <c:v>841.3</c:v>
                </c:pt>
                <c:pt idx="1351">
                  <c:v>840.6</c:v>
                </c:pt>
                <c:pt idx="1352">
                  <c:v>840</c:v>
                </c:pt>
                <c:pt idx="1353">
                  <c:v>841.3</c:v>
                </c:pt>
                <c:pt idx="1354">
                  <c:v>839.4</c:v>
                </c:pt>
                <c:pt idx="1355">
                  <c:v>838.1</c:v>
                </c:pt>
                <c:pt idx="1356">
                  <c:v>838.7</c:v>
                </c:pt>
                <c:pt idx="1357">
                  <c:v>840</c:v>
                </c:pt>
                <c:pt idx="1358">
                  <c:v>840.6</c:v>
                </c:pt>
                <c:pt idx="1359">
                  <c:v>840.6</c:v>
                </c:pt>
                <c:pt idx="1360">
                  <c:v>840.6</c:v>
                </c:pt>
                <c:pt idx="1361">
                  <c:v>840.6</c:v>
                </c:pt>
                <c:pt idx="1362">
                  <c:v>840.6</c:v>
                </c:pt>
                <c:pt idx="1363">
                  <c:v>840.6</c:v>
                </c:pt>
                <c:pt idx="1364">
                  <c:v>839.4</c:v>
                </c:pt>
                <c:pt idx="1365">
                  <c:v>840</c:v>
                </c:pt>
                <c:pt idx="1366">
                  <c:v>840</c:v>
                </c:pt>
                <c:pt idx="1367">
                  <c:v>839.4</c:v>
                </c:pt>
                <c:pt idx="1368">
                  <c:v>839.4</c:v>
                </c:pt>
                <c:pt idx="1369">
                  <c:v>839.4</c:v>
                </c:pt>
                <c:pt idx="1370">
                  <c:v>840</c:v>
                </c:pt>
                <c:pt idx="1371">
                  <c:v>838.7</c:v>
                </c:pt>
                <c:pt idx="1372">
                  <c:v>839.4</c:v>
                </c:pt>
                <c:pt idx="1373">
                  <c:v>838.1</c:v>
                </c:pt>
                <c:pt idx="1374">
                  <c:v>838.7</c:v>
                </c:pt>
                <c:pt idx="1375">
                  <c:v>838.7</c:v>
                </c:pt>
                <c:pt idx="1376">
                  <c:v>838.7</c:v>
                </c:pt>
                <c:pt idx="1377">
                  <c:v>839.4</c:v>
                </c:pt>
                <c:pt idx="1378">
                  <c:v>839.4</c:v>
                </c:pt>
                <c:pt idx="1379">
                  <c:v>839.4</c:v>
                </c:pt>
                <c:pt idx="1380">
                  <c:v>840</c:v>
                </c:pt>
                <c:pt idx="1381">
                  <c:v>841.3</c:v>
                </c:pt>
                <c:pt idx="1382">
                  <c:v>841.3</c:v>
                </c:pt>
                <c:pt idx="1383">
                  <c:v>840.6</c:v>
                </c:pt>
                <c:pt idx="1384">
                  <c:v>842.5</c:v>
                </c:pt>
                <c:pt idx="1385">
                  <c:v>844.4</c:v>
                </c:pt>
                <c:pt idx="1386">
                  <c:v>843.2</c:v>
                </c:pt>
                <c:pt idx="1387">
                  <c:v>840.6</c:v>
                </c:pt>
                <c:pt idx="1388">
                  <c:v>845.7</c:v>
                </c:pt>
                <c:pt idx="1389">
                  <c:v>843.8</c:v>
                </c:pt>
                <c:pt idx="1390">
                  <c:v>843.8</c:v>
                </c:pt>
                <c:pt idx="1391">
                  <c:v>842.5</c:v>
                </c:pt>
                <c:pt idx="1392">
                  <c:v>839.4</c:v>
                </c:pt>
                <c:pt idx="1393">
                  <c:v>842.5</c:v>
                </c:pt>
                <c:pt idx="1394">
                  <c:v>839.4</c:v>
                </c:pt>
                <c:pt idx="1395">
                  <c:v>843.2</c:v>
                </c:pt>
                <c:pt idx="1396">
                  <c:v>843.2</c:v>
                </c:pt>
                <c:pt idx="1397">
                  <c:v>840</c:v>
                </c:pt>
                <c:pt idx="1398">
                  <c:v>836.2</c:v>
                </c:pt>
                <c:pt idx="1399">
                  <c:v>842.5</c:v>
                </c:pt>
                <c:pt idx="1400">
                  <c:v>843.2</c:v>
                </c:pt>
                <c:pt idx="1401">
                  <c:v>833.7</c:v>
                </c:pt>
                <c:pt idx="1402">
                  <c:v>836.2</c:v>
                </c:pt>
                <c:pt idx="1403">
                  <c:v>841.9</c:v>
                </c:pt>
                <c:pt idx="1404">
                  <c:v>841.3</c:v>
                </c:pt>
                <c:pt idx="1405">
                  <c:v>833.7</c:v>
                </c:pt>
                <c:pt idx="1406">
                  <c:v>834.3</c:v>
                </c:pt>
                <c:pt idx="1407">
                  <c:v>837.5</c:v>
                </c:pt>
                <c:pt idx="1408">
                  <c:v>841.3</c:v>
                </c:pt>
                <c:pt idx="1409">
                  <c:v>840.6</c:v>
                </c:pt>
                <c:pt idx="1410">
                  <c:v>833</c:v>
                </c:pt>
                <c:pt idx="1411">
                  <c:v>836.8</c:v>
                </c:pt>
                <c:pt idx="1412">
                  <c:v>840.6</c:v>
                </c:pt>
                <c:pt idx="1413">
                  <c:v>837.5</c:v>
                </c:pt>
                <c:pt idx="1414">
                  <c:v>833</c:v>
                </c:pt>
                <c:pt idx="1415">
                  <c:v>838.7</c:v>
                </c:pt>
                <c:pt idx="1416">
                  <c:v>841.9</c:v>
                </c:pt>
                <c:pt idx="1417">
                  <c:v>838.1</c:v>
                </c:pt>
                <c:pt idx="1418">
                  <c:v>835.6</c:v>
                </c:pt>
                <c:pt idx="1419">
                  <c:v>843.8</c:v>
                </c:pt>
                <c:pt idx="1420">
                  <c:v>838.7</c:v>
                </c:pt>
                <c:pt idx="1421">
                  <c:v>836.2</c:v>
                </c:pt>
                <c:pt idx="1422">
                  <c:v>841.9</c:v>
                </c:pt>
                <c:pt idx="1423">
                  <c:v>839.4</c:v>
                </c:pt>
                <c:pt idx="1424">
                  <c:v>837.5</c:v>
                </c:pt>
                <c:pt idx="1425">
                  <c:v>843.2</c:v>
                </c:pt>
                <c:pt idx="1426">
                  <c:v>839.4</c:v>
                </c:pt>
                <c:pt idx="1427">
                  <c:v>839.4</c:v>
                </c:pt>
                <c:pt idx="1428">
                  <c:v>840</c:v>
                </c:pt>
                <c:pt idx="1429">
                  <c:v>840</c:v>
                </c:pt>
                <c:pt idx="1430">
                  <c:v>840</c:v>
                </c:pt>
                <c:pt idx="1431">
                  <c:v>841.3</c:v>
                </c:pt>
                <c:pt idx="1432">
                  <c:v>841.3</c:v>
                </c:pt>
                <c:pt idx="1433">
                  <c:v>840.6</c:v>
                </c:pt>
                <c:pt idx="1434">
                  <c:v>841.3</c:v>
                </c:pt>
                <c:pt idx="1435">
                  <c:v>841.3</c:v>
                </c:pt>
                <c:pt idx="1436">
                  <c:v>841.3</c:v>
                </c:pt>
                <c:pt idx="1437">
                  <c:v>841.9</c:v>
                </c:pt>
                <c:pt idx="1438">
                  <c:v>841.3</c:v>
                </c:pt>
                <c:pt idx="1439">
                  <c:v>841.9</c:v>
                </c:pt>
                <c:pt idx="1440">
                  <c:v>841.9</c:v>
                </c:pt>
                <c:pt idx="1441">
                  <c:v>841.9</c:v>
                </c:pt>
                <c:pt idx="1442">
                  <c:v>841.9</c:v>
                </c:pt>
                <c:pt idx="1443">
                  <c:v>841.9</c:v>
                </c:pt>
                <c:pt idx="1444">
                  <c:v>841.3</c:v>
                </c:pt>
                <c:pt idx="1445">
                  <c:v>841.3</c:v>
                </c:pt>
                <c:pt idx="1446">
                  <c:v>841.3</c:v>
                </c:pt>
                <c:pt idx="1447">
                  <c:v>841.9</c:v>
                </c:pt>
                <c:pt idx="1448">
                  <c:v>842.5</c:v>
                </c:pt>
                <c:pt idx="1449">
                  <c:v>840</c:v>
                </c:pt>
                <c:pt idx="1450">
                  <c:v>843.2</c:v>
                </c:pt>
                <c:pt idx="1451">
                  <c:v>840.6</c:v>
                </c:pt>
                <c:pt idx="1452">
                  <c:v>841.9</c:v>
                </c:pt>
                <c:pt idx="1453">
                  <c:v>841.9</c:v>
                </c:pt>
                <c:pt idx="1454">
                  <c:v>841.3</c:v>
                </c:pt>
                <c:pt idx="1455">
                  <c:v>841.3</c:v>
                </c:pt>
                <c:pt idx="1456">
                  <c:v>841.9</c:v>
                </c:pt>
                <c:pt idx="1457">
                  <c:v>841.3</c:v>
                </c:pt>
                <c:pt idx="1458">
                  <c:v>841.9</c:v>
                </c:pt>
                <c:pt idx="1459">
                  <c:v>841.9</c:v>
                </c:pt>
                <c:pt idx="1460">
                  <c:v>841.9</c:v>
                </c:pt>
                <c:pt idx="1461">
                  <c:v>841.9</c:v>
                </c:pt>
                <c:pt idx="1462">
                  <c:v>846.9</c:v>
                </c:pt>
                <c:pt idx="1463">
                  <c:v>807.8</c:v>
                </c:pt>
                <c:pt idx="1464">
                  <c:v>709.9</c:v>
                </c:pt>
                <c:pt idx="1465">
                  <c:v>653</c:v>
                </c:pt>
                <c:pt idx="1466">
                  <c:v>621.5</c:v>
                </c:pt>
                <c:pt idx="1467">
                  <c:v>610.7</c:v>
                </c:pt>
                <c:pt idx="1468">
                  <c:v>648.6</c:v>
                </c:pt>
                <c:pt idx="1469">
                  <c:v>702.9</c:v>
                </c:pt>
                <c:pt idx="1470">
                  <c:v>771.2</c:v>
                </c:pt>
                <c:pt idx="1471">
                  <c:v>841.9</c:v>
                </c:pt>
                <c:pt idx="1472">
                  <c:v>834.3</c:v>
                </c:pt>
                <c:pt idx="1473">
                  <c:v>832.4</c:v>
                </c:pt>
                <c:pt idx="1474">
                  <c:v>835.6</c:v>
                </c:pt>
                <c:pt idx="1475">
                  <c:v>838.1</c:v>
                </c:pt>
                <c:pt idx="1476">
                  <c:v>836.8</c:v>
                </c:pt>
                <c:pt idx="1477">
                  <c:v>841.9</c:v>
                </c:pt>
                <c:pt idx="1478">
                  <c:v>836.8</c:v>
                </c:pt>
                <c:pt idx="1479">
                  <c:v>841.3</c:v>
                </c:pt>
                <c:pt idx="1480">
                  <c:v>841.9</c:v>
                </c:pt>
                <c:pt idx="1481">
                  <c:v>839.4</c:v>
                </c:pt>
                <c:pt idx="1482">
                  <c:v>845.7</c:v>
                </c:pt>
                <c:pt idx="1483">
                  <c:v>843.2</c:v>
                </c:pt>
                <c:pt idx="1484">
                  <c:v>841.9</c:v>
                </c:pt>
                <c:pt idx="1485">
                  <c:v>841.3</c:v>
                </c:pt>
                <c:pt idx="1486">
                  <c:v>841.3</c:v>
                </c:pt>
                <c:pt idx="1487">
                  <c:v>840</c:v>
                </c:pt>
                <c:pt idx="1488">
                  <c:v>841.9</c:v>
                </c:pt>
                <c:pt idx="1489">
                  <c:v>840.6</c:v>
                </c:pt>
                <c:pt idx="1490">
                  <c:v>840.6</c:v>
                </c:pt>
                <c:pt idx="1491">
                  <c:v>840.6</c:v>
                </c:pt>
                <c:pt idx="1492">
                  <c:v>840</c:v>
                </c:pt>
                <c:pt idx="1493">
                  <c:v>841.3</c:v>
                </c:pt>
                <c:pt idx="1494">
                  <c:v>838.7</c:v>
                </c:pt>
                <c:pt idx="1495">
                  <c:v>841.3</c:v>
                </c:pt>
                <c:pt idx="1496">
                  <c:v>841.9</c:v>
                </c:pt>
                <c:pt idx="1497">
                  <c:v>840</c:v>
                </c:pt>
                <c:pt idx="1498">
                  <c:v>841.9</c:v>
                </c:pt>
                <c:pt idx="1499">
                  <c:v>840.6</c:v>
                </c:pt>
                <c:pt idx="1500">
                  <c:v>840.6</c:v>
                </c:pt>
                <c:pt idx="1501">
                  <c:v>840.6</c:v>
                </c:pt>
                <c:pt idx="1502">
                  <c:v>841.3</c:v>
                </c:pt>
                <c:pt idx="1503">
                  <c:v>840</c:v>
                </c:pt>
                <c:pt idx="1504">
                  <c:v>841.3</c:v>
                </c:pt>
                <c:pt idx="1505">
                  <c:v>841.9</c:v>
                </c:pt>
                <c:pt idx="1506">
                  <c:v>841.9</c:v>
                </c:pt>
                <c:pt idx="1507">
                  <c:v>843.2</c:v>
                </c:pt>
                <c:pt idx="1508">
                  <c:v>841.9</c:v>
                </c:pt>
                <c:pt idx="1509">
                  <c:v>842.5</c:v>
                </c:pt>
                <c:pt idx="1510">
                  <c:v>843.2</c:v>
                </c:pt>
                <c:pt idx="1511">
                  <c:v>843.8</c:v>
                </c:pt>
                <c:pt idx="1512">
                  <c:v>842.5</c:v>
                </c:pt>
                <c:pt idx="1513">
                  <c:v>841.9</c:v>
                </c:pt>
                <c:pt idx="1514">
                  <c:v>842.5</c:v>
                </c:pt>
                <c:pt idx="1515">
                  <c:v>842.5</c:v>
                </c:pt>
                <c:pt idx="1516">
                  <c:v>843.2</c:v>
                </c:pt>
                <c:pt idx="1517">
                  <c:v>842.5</c:v>
                </c:pt>
                <c:pt idx="1518">
                  <c:v>841.9</c:v>
                </c:pt>
                <c:pt idx="1519">
                  <c:v>840</c:v>
                </c:pt>
                <c:pt idx="1520">
                  <c:v>842.5</c:v>
                </c:pt>
                <c:pt idx="1521">
                  <c:v>841.3</c:v>
                </c:pt>
                <c:pt idx="1522">
                  <c:v>840.6</c:v>
                </c:pt>
                <c:pt idx="1523">
                  <c:v>841.3</c:v>
                </c:pt>
                <c:pt idx="1524">
                  <c:v>841.3</c:v>
                </c:pt>
                <c:pt idx="1525">
                  <c:v>839.4</c:v>
                </c:pt>
                <c:pt idx="1526">
                  <c:v>840.6</c:v>
                </c:pt>
                <c:pt idx="1527">
                  <c:v>840</c:v>
                </c:pt>
                <c:pt idx="1528">
                  <c:v>839.4</c:v>
                </c:pt>
                <c:pt idx="1529">
                  <c:v>839.4</c:v>
                </c:pt>
                <c:pt idx="1530">
                  <c:v>838.7</c:v>
                </c:pt>
                <c:pt idx="1531">
                  <c:v>839.4</c:v>
                </c:pt>
                <c:pt idx="1532">
                  <c:v>839.4</c:v>
                </c:pt>
                <c:pt idx="1533">
                  <c:v>839.4</c:v>
                </c:pt>
                <c:pt idx="1534">
                  <c:v>839.4</c:v>
                </c:pt>
                <c:pt idx="1535">
                  <c:v>839.4</c:v>
                </c:pt>
                <c:pt idx="1536">
                  <c:v>838.7</c:v>
                </c:pt>
                <c:pt idx="1537">
                  <c:v>838.7</c:v>
                </c:pt>
                <c:pt idx="1538">
                  <c:v>839.4</c:v>
                </c:pt>
                <c:pt idx="1539">
                  <c:v>838.7</c:v>
                </c:pt>
                <c:pt idx="1540">
                  <c:v>839.4</c:v>
                </c:pt>
                <c:pt idx="1541">
                  <c:v>838.7</c:v>
                </c:pt>
                <c:pt idx="1542">
                  <c:v>838.7</c:v>
                </c:pt>
                <c:pt idx="1543">
                  <c:v>838.7</c:v>
                </c:pt>
                <c:pt idx="1544">
                  <c:v>839.4</c:v>
                </c:pt>
                <c:pt idx="1545">
                  <c:v>838.7</c:v>
                </c:pt>
                <c:pt idx="1546">
                  <c:v>838.7</c:v>
                </c:pt>
                <c:pt idx="1547">
                  <c:v>839.4</c:v>
                </c:pt>
                <c:pt idx="1548">
                  <c:v>838.1</c:v>
                </c:pt>
                <c:pt idx="1549">
                  <c:v>838.7</c:v>
                </c:pt>
                <c:pt idx="1550">
                  <c:v>839.4</c:v>
                </c:pt>
                <c:pt idx="1551">
                  <c:v>838.7</c:v>
                </c:pt>
                <c:pt idx="1552">
                  <c:v>839.4</c:v>
                </c:pt>
                <c:pt idx="1553">
                  <c:v>838.7</c:v>
                </c:pt>
                <c:pt idx="1554">
                  <c:v>840</c:v>
                </c:pt>
                <c:pt idx="1555">
                  <c:v>838.7</c:v>
                </c:pt>
                <c:pt idx="1556">
                  <c:v>839.4</c:v>
                </c:pt>
                <c:pt idx="1557">
                  <c:v>838.7</c:v>
                </c:pt>
                <c:pt idx="1558">
                  <c:v>839.4</c:v>
                </c:pt>
                <c:pt idx="1559">
                  <c:v>839.4</c:v>
                </c:pt>
                <c:pt idx="1560">
                  <c:v>839.4</c:v>
                </c:pt>
                <c:pt idx="1561">
                  <c:v>839.4</c:v>
                </c:pt>
                <c:pt idx="1562">
                  <c:v>840</c:v>
                </c:pt>
                <c:pt idx="1563">
                  <c:v>839.4</c:v>
                </c:pt>
                <c:pt idx="1564">
                  <c:v>843.8</c:v>
                </c:pt>
                <c:pt idx="1565">
                  <c:v>840</c:v>
                </c:pt>
                <c:pt idx="1566">
                  <c:v>838.7</c:v>
                </c:pt>
                <c:pt idx="1567">
                  <c:v>839.4</c:v>
                </c:pt>
                <c:pt idx="1568">
                  <c:v>839.4</c:v>
                </c:pt>
                <c:pt idx="1569">
                  <c:v>839.4</c:v>
                </c:pt>
                <c:pt idx="1570">
                  <c:v>838.7</c:v>
                </c:pt>
                <c:pt idx="1571">
                  <c:v>839.4</c:v>
                </c:pt>
                <c:pt idx="1572">
                  <c:v>838.7</c:v>
                </c:pt>
                <c:pt idx="1573">
                  <c:v>839.4</c:v>
                </c:pt>
                <c:pt idx="1574">
                  <c:v>839.4</c:v>
                </c:pt>
                <c:pt idx="1575">
                  <c:v>836.8</c:v>
                </c:pt>
                <c:pt idx="1576">
                  <c:v>839.4</c:v>
                </c:pt>
                <c:pt idx="1577">
                  <c:v>845</c:v>
                </c:pt>
                <c:pt idx="1578">
                  <c:v>841.3</c:v>
                </c:pt>
                <c:pt idx="1579">
                  <c:v>838.7</c:v>
                </c:pt>
                <c:pt idx="1580">
                  <c:v>839.4</c:v>
                </c:pt>
                <c:pt idx="1581">
                  <c:v>839.4</c:v>
                </c:pt>
                <c:pt idx="1582">
                  <c:v>839.4</c:v>
                </c:pt>
                <c:pt idx="1583">
                  <c:v>838.7</c:v>
                </c:pt>
                <c:pt idx="1584">
                  <c:v>839.4</c:v>
                </c:pt>
                <c:pt idx="1585">
                  <c:v>840</c:v>
                </c:pt>
                <c:pt idx="1586">
                  <c:v>839.4</c:v>
                </c:pt>
                <c:pt idx="1587">
                  <c:v>840</c:v>
                </c:pt>
                <c:pt idx="1588">
                  <c:v>839.4</c:v>
                </c:pt>
                <c:pt idx="1589">
                  <c:v>839.4</c:v>
                </c:pt>
                <c:pt idx="1590">
                  <c:v>840</c:v>
                </c:pt>
                <c:pt idx="1591">
                  <c:v>840</c:v>
                </c:pt>
                <c:pt idx="1592">
                  <c:v>840</c:v>
                </c:pt>
                <c:pt idx="1593">
                  <c:v>840</c:v>
                </c:pt>
                <c:pt idx="1594">
                  <c:v>839.4</c:v>
                </c:pt>
                <c:pt idx="1595">
                  <c:v>839.4</c:v>
                </c:pt>
                <c:pt idx="1596">
                  <c:v>839.4</c:v>
                </c:pt>
                <c:pt idx="1597">
                  <c:v>839.4</c:v>
                </c:pt>
                <c:pt idx="1598">
                  <c:v>840</c:v>
                </c:pt>
                <c:pt idx="1599">
                  <c:v>839.4</c:v>
                </c:pt>
                <c:pt idx="1600">
                  <c:v>839.4</c:v>
                </c:pt>
                <c:pt idx="1601">
                  <c:v>840</c:v>
                </c:pt>
                <c:pt idx="1602">
                  <c:v>839.4</c:v>
                </c:pt>
                <c:pt idx="1603">
                  <c:v>839.4</c:v>
                </c:pt>
                <c:pt idx="1604">
                  <c:v>839.4</c:v>
                </c:pt>
                <c:pt idx="1605">
                  <c:v>838.7</c:v>
                </c:pt>
                <c:pt idx="1606">
                  <c:v>838.7</c:v>
                </c:pt>
                <c:pt idx="1607">
                  <c:v>838.1</c:v>
                </c:pt>
                <c:pt idx="1608">
                  <c:v>841.3</c:v>
                </c:pt>
                <c:pt idx="1609">
                  <c:v>840.6</c:v>
                </c:pt>
                <c:pt idx="1610">
                  <c:v>836.8</c:v>
                </c:pt>
                <c:pt idx="1611">
                  <c:v>841.9</c:v>
                </c:pt>
                <c:pt idx="1612">
                  <c:v>838.1</c:v>
                </c:pt>
                <c:pt idx="1613">
                  <c:v>835.6</c:v>
                </c:pt>
                <c:pt idx="1614">
                  <c:v>845.7</c:v>
                </c:pt>
                <c:pt idx="1615">
                  <c:v>839.4</c:v>
                </c:pt>
                <c:pt idx="1616">
                  <c:v>838.1</c:v>
                </c:pt>
                <c:pt idx="1617">
                  <c:v>837.5</c:v>
                </c:pt>
                <c:pt idx="1618">
                  <c:v>838.7</c:v>
                </c:pt>
                <c:pt idx="1619">
                  <c:v>838.7</c:v>
                </c:pt>
                <c:pt idx="1620">
                  <c:v>838.7</c:v>
                </c:pt>
                <c:pt idx="1621">
                  <c:v>838.7</c:v>
                </c:pt>
                <c:pt idx="1622">
                  <c:v>838.7</c:v>
                </c:pt>
                <c:pt idx="1623">
                  <c:v>838.7</c:v>
                </c:pt>
                <c:pt idx="1624">
                  <c:v>839.4</c:v>
                </c:pt>
                <c:pt idx="1625">
                  <c:v>838.7</c:v>
                </c:pt>
                <c:pt idx="1626">
                  <c:v>838.7</c:v>
                </c:pt>
                <c:pt idx="1627">
                  <c:v>838.7</c:v>
                </c:pt>
                <c:pt idx="1628">
                  <c:v>839.4</c:v>
                </c:pt>
                <c:pt idx="1629">
                  <c:v>838.7</c:v>
                </c:pt>
                <c:pt idx="1630">
                  <c:v>833.7</c:v>
                </c:pt>
                <c:pt idx="1631">
                  <c:v>803.4</c:v>
                </c:pt>
                <c:pt idx="1632">
                  <c:v>798.9</c:v>
                </c:pt>
                <c:pt idx="1633">
                  <c:v>805.9</c:v>
                </c:pt>
                <c:pt idx="1634">
                  <c:v>815.4</c:v>
                </c:pt>
                <c:pt idx="1635">
                  <c:v>833</c:v>
                </c:pt>
                <c:pt idx="1636">
                  <c:v>836.2</c:v>
                </c:pt>
                <c:pt idx="1637">
                  <c:v>836.2</c:v>
                </c:pt>
                <c:pt idx="1638">
                  <c:v>836.8</c:v>
                </c:pt>
                <c:pt idx="1639">
                  <c:v>836.8</c:v>
                </c:pt>
                <c:pt idx="1640">
                  <c:v>836.8</c:v>
                </c:pt>
                <c:pt idx="1641">
                  <c:v>836.8</c:v>
                </c:pt>
                <c:pt idx="1642">
                  <c:v>836.8</c:v>
                </c:pt>
                <c:pt idx="1643">
                  <c:v>836.8</c:v>
                </c:pt>
                <c:pt idx="1644">
                  <c:v>836.8</c:v>
                </c:pt>
                <c:pt idx="1645">
                  <c:v>836.8</c:v>
                </c:pt>
                <c:pt idx="1646">
                  <c:v>836.8</c:v>
                </c:pt>
                <c:pt idx="1647">
                  <c:v>836.8</c:v>
                </c:pt>
                <c:pt idx="1648">
                  <c:v>836.8</c:v>
                </c:pt>
                <c:pt idx="1649">
                  <c:v>837.5</c:v>
                </c:pt>
                <c:pt idx="1650">
                  <c:v>836.8</c:v>
                </c:pt>
                <c:pt idx="1651">
                  <c:v>836.8</c:v>
                </c:pt>
                <c:pt idx="1652">
                  <c:v>837.5</c:v>
                </c:pt>
                <c:pt idx="1653">
                  <c:v>836.8</c:v>
                </c:pt>
                <c:pt idx="1654">
                  <c:v>837.5</c:v>
                </c:pt>
                <c:pt idx="1655">
                  <c:v>837.5</c:v>
                </c:pt>
                <c:pt idx="1656">
                  <c:v>818.5</c:v>
                </c:pt>
                <c:pt idx="1657">
                  <c:v>817.3</c:v>
                </c:pt>
                <c:pt idx="1658">
                  <c:v>815.4</c:v>
                </c:pt>
                <c:pt idx="1659">
                  <c:v>815.4</c:v>
                </c:pt>
                <c:pt idx="1660">
                  <c:v>815.4</c:v>
                </c:pt>
                <c:pt idx="1661">
                  <c:v>807.8</c:v>
                </c:pt>
                <c:pt idx="1662">
                  <c:v>803.4</c:v>
                </c:pt>
                <c:pt idx="1663">
                  <c:v>803.4</c:v>
                </c:pt>
                <c:pt idx="1664">
                  <c:v>824.8</c:v>
                </c:pt>
                <c:pt idx="1665">
                  <c:v>833</c:v>
                </c:pt>
                <c:pt idx="1666">
                  <c:v>836.8</c:v>
                </c:pt>
                <c:pt idx="1667">
                  <c:v>838.1</c:v>
                </c:pt>
                <c:pt idx="1668">
                  <c:v>838.1</c:v>
                </c:pt>
                <c:pt idx="1669">
                  <c:v>838.1</c:v>
                </c:pt>
                <c:pt idx="1670">
                  <c:v>838.7</c:v>
                </c:pt>
                <c:pt idx="1671">
                  <c:v>838.7</c:v>
                </c:pt>
                <c:pt idx="1672">
                  <c:v>839.4</c:v>
                </c:pt>
                <c:pt idx="1673">
                  <c:v>838.7</c:v>
                </c:pt>
                <c:pt idx="1674">
                  <c:v>838.7</c:v>
                </c:pt>
                <c:pt idx="1675">
                  <c:v>837.5</c:v>
                </c:pt>
                <c:pt idx="1676">
                  <c:v>837.5</c:v>
                </c:pt>
                <c:pt idx="1677">
                  <c:v>839.4</c:v>
                </c:pt>
                <c:pt idx="1678">
                  <c:v>839.4</c:v>
                </c:pt>
                <c:pt idx="1679">
                  <c:v>840.6</c:v>
                </c:pt>
                <c:pt idx="1680">
                  <c:v>842.5</c:v>
                </c:pt>
                <c:pt idx="1681">
                  <c:v>831.8</c:v>
                </c:pt>
                <c:pt idx="1682">
                  <c:v>836.2</c:v>
                </c:pt>
                <c:pt idx="1683">
                  <c:v>846.9</c:v>
                </c:pt>
                <c:pt idx="1684">
                  <c:v>842.5</c:v>
                </c:pt>
                <c:pt idx="1685">
                  <c:v>840.6</c:v>
                </c:pt>
                <c:pt idx="1686">
                  <c:v>840.6</c:v>
                </c:pt>
                <c:pt idx="1687">
                  <c:v>840</c:v>
                </c:pt>
                <c:pt idx="1688">
                  <c:v>840</c:v>
                </c:pt>
                <c:pt idx="1689">
                  <c:v>840.6</c:v>
                </c:pt>
                <c:pt idx="1690">
                  <c:v>840</c:v>
                </c:pt>
                <c:pt idx="1691">
                  <c:v>840</c:v>
                </c:pt>
                <c:pt idx="1692">
                  <c:v>840.6</c:v>
                </c:pt>
                <c:pt idx="1693">
                  <c:v>840</c:v>
                </c:pt>
                <c:pt idx="1694">
                  <c:v>840</c:v>
                </c:pt>
                <c:pt idx="1695">
                  <c:v>840</c:v>
                </c:pt>
                <c:pt idx="1696">
                  <c:v>840</c:v>
                </c:pt>
                <c:pt idx="1697">
                  <c:v>840.6</c:v>
                </c:pt>
                <c:pt idx="1698">
                  <c:v>841.3</c:v>
                </c:pt>
                <c:pt idx="1699">
                  <c:v>840.6</c:v>
                </c:pt>
                <c:pt idx="1700">
                  <c:v>839.4</c:v>
                </c:pt>
                <c:pt idx="1701">
                  <c:v>840</c:v>
                </c:pt>
                <c:pt idx="1702">
                  <c:v>840.6</c:v>
                </c:pt>
                <c:pt idx="1703">
                  <c:v>840</c:v>
                </c:pt>
                <c:pt idx="1704">
                  <c:v>840.6</c:v>
                </c:pt>
                <c:pt idx="1705">
                  <c:v>840</c:v>
                </c:pt>
                <c:pt idx="1706">
                  <c:v>840.6</c:v>
                </c:pt>
                <c:pt idx="1707">
                  <c:v>840</c:v>
                </c:pt>
                <c:pt idx="1708">
                  <c:v>840.6</c:v>
                </c:pt>
                <c:pt idx="1709">
                  <c:v>840</c:v>
                </c:pt>
                <c:pt idx="1710">
                  <c:v>841.3</c:v>
                </c:pt>
                <c:pt idx="1711">
                  <c:v>840.6</c:v>
                </c:pt>
                <c:pt idx="1712">
                  <c:v>842.5</c:v>
                </c:pt>
                <c:pt idx="1713">
                  <c:v>844.4</c:v>
                </c:pt>
                <c:pt idx="1714">
                  <c:v>843.8</c:v>
                </c:pt>
                <c:pt idx="1715">
                  <c:v>845</c:v>
                </c:pt>
                <c:pt idx="1716">
                  <c:v>843.8</c:v>
                </c:pt>
                <c:pt idx="1717">
                  <c:v>844.4</c:v>
                </c:pt>
                <c:pt idx="1718">
                  <c:v>845</c:v>
                </c:pt>
                <c:pt idx="1719">
                  <c:v>843.8</c:v>
                </c:pt>
                <c:pt idx="1720">
                  <c:v>846.3</c:v>
                </c:pt>
                <c:pt idx="1721">
                  <c:v>845</c:v>
                </c:pt>
                <c:pt idx="1722">
                  <c:v>846.3</c:v>
                </c:pt>
                <c:pt idx="1723">
                  <c:v>845.7</c:v>
                </c:pt>
                <c:pt idx="1724">
                  <c:v>844.4</c:v>
                </c:pt>
                <c:pt idx="1725">
                  <c:v>843.8</c:v>
                </c:pt>
                <c:pt idx="1726">
                  <c:v>840</c:v>
                </c:pt>
                <c:pt idx="1727">
                  <c:v>843.2</c:v>
                </c:pt>
                <c:pt idx="1728">
                  <c:v>841.3</c:v>
                </c:pt>
                <c:pt idx="1729">
                  <c:v>840.6</c:v>
                </c:pt>
                <c:pt idx="1730">
                  <c:v>840</c:v>
                </c:pt>
                <c:pt idx="1731">
                  <c:v>841.3</c:v>
                </c:pt>
                <c:pt idx="1732">
                  <c:v>840.6</c:v>
                </c:pt>
                <c:pt idx="1733">
                  <c:v>840</c:v>
                </c:pt>
                <c:pt idx="1734">
                  <c:v>840.6</c:v>
                </c:pt>
                <c:pt idx="1735">
                  <c:v>841.3</c:v>
                </c:pt>
                <c:pt idx="1736">
                  <c:v>841.3</c:v>
                </c:pt>
                <c:pt idx="1737">
                  <c:v>840.6</c:v>
                </c:pt>
                <c:pt idx="1738">
                  <c:v>840.6</c:v>
                </c:pt>
                <c:pt idx="1739">
                  <c:v>841.3</c:v>
                </c:pt>
                <c:pt idx="1740">
                  <c:v>843.2</c:v>
                </c:pt>
                <c:pt idx="1741">
                  <c:v>844.4</c:v>
                </c:pt>
                <c:pt idx="1742">
                  <c:v>843.8</c:v>
                </c:pt>
                <c:pt idx="1743">
                  <c:v>844.4</c:v>
                </c:pt>
                <c:pt idx="1744">
                  <c:v>841.3</c:v>
                </c:pt>
                <c:pt idx="1745">
                  <c:v>839.4</c:v>
                </c:pt>
                <c:pt idx="1746">
                  <c:v>840</c:v>
                </c:pt>
                <c:pt idx="1747">
                  <c:v>841.3</c:v>
                </c:pt>
                <c:pt idx="1748">
                  <c:v>845</c:v>
                </c:pt>
                <c:pt idx="1749">
                  <c:v>845</c:v>
                </c:pt>
                <c:pt idx="1750">
                  <c:v>846.3</c:v>
                </c:pt>
                <c:pt idx="1751">
                  <c:v>844.4</c:v>
                </c:pt>
                <c:pt idx="1752">
                  <c:v>845.7</c:v>
                </c:pt>
                <c:pt idx="1753">
                  <c:v>844.4</c:v>
                </c:pt>
                <c:pt idx="1754">
                  <c:v>846.3</c:v>
                </c:pt>
                <c:pt idx="1755">
                  <c:v>846.3</c:v>
                </c:pt>
                <c:pt idx="1756">
                  <c:v>840.6</c:v>
                </c:pt>
                <c:pt idx="1757">
                  <c:v>841.9</c:v>
                </c:pt>
                <c:pt idx="1758">
                  <c:v>841.3</c:v>
                </c:pt>
                <c:pt idx="1759">
                  <c:v>841.3</c:v>
                </c:pt>
                <c:pt idx="1760">
                  <c:v>840</c:v>
                </c:pt>
                <c:pt idx="1761">
                  <c:v>841.9</c:v>
                </c:pt>
                <c:pt idx="1762">
                  <c:v>841.9</c:v>
                </c:pt>
                <c:pt idx="1763">
                  <c:v>841.9</c:v>
                </c:pt>
                <c:pt idx="1764">
                  <c:v>842.5</c:v>
                </c:pt>
                <c:pt idx="1765">
                  <c:v>841.3</c:v>
                </c:pt>
                <c:pt idx="1766">
                  <c:v>840.6</c:v>
                </c:pt>
                <c:pt idx="1767">
                  <c:v>838.7</c:v>
                </c:pt>
                <c:pt idx="1768">
                  <c:v>838.7</c:v>
                </c:pt>
                <c:pt idx="1769">
                  <c:v>840.6</c:v>
                </c:pt>
                <c:pt idx="1770">
                  <c:v>840</c:v>
                </c:pt>
                <c:pt idx="1771">
                  <c:v>838.1</c:v>
                </c:pt>
                <c:pt idx="1772">
                  <c:v>836.8</c:v>
                </c:pt>
                <c:pt idx="1773">
                  <c:v>838.7</c:v>
                </c:pt>
                <c:pt idx="1774">
                  <c:v>839.4</c:v>
                </c:pt>
                <c:pt idx="1775">
                  <c:v>838.1</c:v>
                </c:pt>
                <c:pt idx="1776">
                  <c:v>836.2</c:v>
                </c:pt>
                <c:pt idx="1777">
                  <c:v>840.6</c:v>
                </c:pt>
                <c:pt idx="1778">
                  <c:v>838.7</c:v>
                </c:pt>
                <c:pt idx="1779">
                  <c:v>836.2</c:v>
                </c:pt>
                <c:pt idx="1780">
                  <c:v>839.4</c:v>
                </c:pt>
                <c:pt idx="1781">
                  <c:v>838.7</c:v>
                </c:pt>
                <c:pt idx="1782">
                  <c:v>836.2</c:v>
                </c:pt>
                <c:pt idx="1783">
                  <c:v>839.4</c:v>
                </c:pt>
                <c:pt idx="1784">
                  <c:v>839.4</c:v>
                </c:pt>
                <c:pt idx="1785">
                  <c:v>836.2</c:v>
                </c:pt>
                <c:pt idx="1786">
                  <c:v>838.1</c:v>
                </c:pt>
                <c:pt idx="1787">
                  <c:v>840.6</c:v>
                </c:pt>
                <c:pt idx="1788">
                  <c:v>837.5</c:v>
                </c:pt>
                <c:pt idx="1789">
                  <c:v>837.5</c:v>
                </c:pt>
                <c:pt idx="1790">
                  <c:v>838.7</c:v>
                </c:pt>
                <c:pt idx="1791">
                  <c:v>836.8</c:v>
                </c:pt>
                <c:pt idx="1792">
                  <c:v>838.7</c:v>
                </c:pt>
                <c:pt idx="1793">
                  <c:v>838.7</c:v>
                </c:pt>
                <c:pt idx="1794">
                  <c:v>838.1</c:v>
                </c:pt>
                <c:pt idx="1795">
                  <c:v>837.5</c:v>
                </c:pt>
                <c:pt idx="1796">
                  <c:v>840.6</c:v>
                </c:pt>
                <c:pt idx="1797">
                  <c:v>838.7</c:v>
                </c:pt>
                <c:pt idx="1798">
                  <c:v>838.1</c:v>
                </c:pt>
                <c:pt idx="1799">
                  <c:v>837.5</c:v>
                </c:pt>
                <c:pt idx="1800">
                  <c:v>840</c:v>
                </c:pt>
                <c:pt idx="1801">
                  <c:v>838.7</c:v>
                </c:pt>
                <c:pt idx="1802">
                  <c:v>838.7</c:v>
                </c:pt>
                <c:pt idx="1803">
                  <c:v>838.1</c:v>
                </c:pt>
                <c:pt idx="1804">
                  <c:v>838.1</c:v>
                </c:pt>
                <c:pt idx="1805">
                  <c:v>840</c:v>
                </c:pt>
                <c:pt idx="1806">
                  <c:v>841.9</c:v>
                </c:pt>
                <c:pt idx="1807">
                  <c:v>841.3</c:v>
                </c:pt>
                <c:pt idx="1808">
                  <c:v>841.3</c:v>
                </c:pt>
                <c:pt idx="1809">
                  <c:v>836.2</c:v>
                </c:pt>
                <c:pt idx="1810">
                  <c:v>838.1</c:v>
                </c:pt>
                <c:pt idx="1811">
                  <c:v>842.5</c:v>
                </c:pt>
                <c:pt idx="1812">
                  <c:v>838.7</c:v>
                </c:pt>
                <c:pt idx="1813">
                  <c:v>840</c:v>
                </c:pt>
                <c:pt idx="1814">
                  <c:v>838.1</c:v>
                </c:pt>
                <c:pt idx="1815">
                  <c:v>838.7</c:v>
                </c:pt>
                <c:pt idx="1816">
                  <c:v>838.7</c:v>
                </c:pt>
                <c:pt idx="1817">
                  <c:v>837.5</c:v>
                </c:pt>
                <c:pt idx="1818">
                  <c:v>838.1</c:v>
                </c:pt>
                <c:pt idx="1819">
                  <c:v>838.1</c:v>
                </c:pt>
                <c:pt idx="1820">
                  <c:v>837.5</c:v>
                </c:pt>
                <c:pt idx="1821">
                  <c:v>837.5</c:v>
                </c:pt>
                <c:pt idx="1822">
                  <c:v>838.1</c:v>
                </c:pt>
                <c:pt idx="1823">
                  <c:v>838.7</c:v>
                </c:pt>
                <c:pt idx="1824">
                  <c:v>839.4</c:v>
                </c:pt>
                <c:pt idx="1825">
                  <c:v>839.4</c:v>
                </c:pt>
                <c:pt idx="1826">
                  <c:v>839.4</c:v>
                </c:pt>
                <c:pt idx="1827">
                  <c:v>839.4</c:v>
                </c:pt>
                <c:pt idx="1828">
                  <c:v>838.7</c:v>
                </c:pt>
                <c:pt idx="1829">
                  <c:v>838.7</c:v>
                </c:pt>
                <c:pt idx="1830">
                  <c:v>838.7</c:v>
                </c:pt>
                <c:pt idx="1831">
                  <c:v>833</c:v>
                </c:pt>
                <c:pt idx="1832">
                  <c:v>817.9</c:v>
                </c:pt>
                <c:pt idx="1833">
                  <c:v>819.8</c:v>
                </c:pt>
                <c:pt idx="1834">
                  <c:v>817.9</c:v>
                </c:pt>
                <c:pt idx="1835">
                  <c:v>817.9</c:v>
                </c:pt>
                <c:pt idx="1836">
                  <c:v>818.5</c:v>
                </c:pt>
                <c:pt idx="1837">
                  <c:v>817.9</c:v>
                </c:pt>
                <c:pt idx="1838">
                  <c:v>817.9</c:v>
                </c:pt>
                <c:pt idx="1839">
                  <c:v>817.9</c:v>
                </c:pt>
                <c:pt idx="1840">
                  <c:v>817.9</c:v>
                </c:pt>
                <c:pt idx="1841">
                  <c:v>817.9</c:v>
                </c:pt>
                <c:pt idx="1842">
                  <c:v>813.5</c:v>
                </c:pt>
                <c:pt idx="1843">
                  <c:v>797</c:v>
                </c:pt>
                <c:pt idx="1844">
                  <c:v>798.3</c:v>
                </c:pt>
                <c:pt idx="1845">
                  <c:v>797.7</c:v>
                </c:pt>
                <c:pt idx="1846">
                  <c:v>798.3</c:v>
                </c:pt>
                <c:pt idx="1847">
                  <c:v>797.7</c:v>
                </c:pt>
                <c:pt idx="1848">
                  <c:v>798.3</c:v>
                </c:pt>
                <c:pt idx="1849">
                  <c:v>797.7</c:v>
                </c:pt>
                <c:pt idx="1850">
                  <c:v>797.7</c:v>
                </c:pt>
                <c:pt idx="1851">
                  <c:v>797.7</c:v>
                </c:pt>
                <c:pt idx="1852">
                  <c:v>797.7</c:v>
                </c:pt>
                <c:pt idx="1853">
                  <c:v>797.7</c:v>
                </c:pt>
                <c:pt idx="1854">
                  <c:v>797.7</c:v>
                </c:pt>
                <c:pt idx="1855">
                  <c:v>797</c:v>
                </c:pt>
                <c:pt idx="1856">
                  <c:v>797</c:v>
                </c:pt>
                <c:pt idx="1857">
                  <c:v>797</c:v>
                </c:pt>
                <c:pt idx="1858">
                  <c:v>797.7</c:v>
                </c:pt>
                <c:pt idx="1859">
                  <c:v>797</c:v>
                </c:pt>
                <c:pt idx="1860">
                  <c:v>793.9</c:v>
                </c:pt>
                <c:pt idx="1861">
                  <c:v>745.3</c:v>
                </c:pt>
                <c:pt idx="1862">
                  <c:v>748.4</c:v>
                </c:pt>
                <c:pt idx="1863">
                  <c:v>748.4</c:v>
                </c:pt>
                <c:pt idx="1864">
                  <c:v>747.8</c:v>
                </c:pt>
                <c:pt idx="1865">
                  <c:v>701.7</c:v>
                </c:pt>
                <c:pt idx="1866">
                  <c:v>670.7</c:v>
                </c:pt>
                <c:pt idx="1867">
                  <c:v>678.9</c:v>
                </c:pt>
                <c:pt idx="1868">
                  <c:v>675.8</c:v>
                </c:pt>
                <c:pt idx="1869">
                  <c:v>675.8</c:v>
                </c:pt>
                <c:pt idx="1870">
                  <c:v>675.2</c:v>
                </c:pt>
                <c:pt idx="1871">
                  <c:v>675.8</c:v>
                </c:pt>
                <c:pt idx="1872">
                  <c:v>674.5</c:v>
                </c:pt>
                <c:pt idx="1873">
                  <c:v>675.2</c:v>
                </c:pt>
                <c:pt idx="1874">
                  <c:v>675.2</c:v>
                </c:pt>
                <c:pt idx="1875">
                  <c:v>675.2</c:v>
                </c:pt>
                <c:pt idx="1876">
                  <c:v>675.2</c:v>
                </c:pt>
                <c:pt idx="1877">
                  <c:v>675.2</c:v>
                </c:pt>
                <c:pt idx="1878">
                  <c:v>675.2</c:v>
                </c:pt>
                <c:pt idx="1879">
                  <c:v>675.2</c:v>
                </c:pt>
                <c:pt idx="1880">
                  <c:v>675.2</c:v>
                </c:pt>
                <c:pt idx="1881">
                  <c:v>675.2</c:v>
                </c:pt>
                <c:pt idx="1882">
                  <c:v>675.2</c:v>
                </c:pt>
                <c:pt idx="1883">
                  <c:v>675.2</c:v>
                </c:pt>
                <c:pt idx="1884">
                  <c:v>675.2</c:v>
                </c:pt>
                <c:pt idx="1885">
                  <c:v>675.2</c:v>
                </c:pt>
                <c:pt idx="1886">
                  <c:v>675.2</c:v>
                </c:pt>
                <c:pt idx="1887">
                  <c:v>674.5</c:v>
                </c:pt>
                <c:pt idx="1888">
                  <c:v>674.5</c:v>
                </c:pt>
                <c:pt idx="1889">
                  <c:v>674.5</c:v>
                </c:pt>
                <c:pt idx="1890">
                  <c:v>675.2</c:v>
                </c:pt>
                <c:pt idx="1891">
                  <c:v>674.5</c:v>
                </c:pt>
                <c:pt idx="1892">
                  <c:v>674.5</c:v>
                </c:pt>
                <c:pt idx="1893">
                  <c:v>675.2</c:v>
                </c:pt>
                <c:pt idx="1894">
                  <c:v>674.5</c:v>
                </c:pt>
                <c:pt idx="1895">
                  <c:v>674.5</c:v>
                </c:pt>
                <c:pt idx="1896">
                  <c:v>674.5</c:v>
                </c:pt>
                <c:pt idx="1897">
                  <c:v>674.5</c:v>
                </c:pt>
                <c:pt idx="1898">
                  <c:v>674.5</c:v>
                </c:pt>
                <c:pt idx="1899">
                  <c:v>674.5</c:v>
                </c:pt>
                <c:pt idx="1900">
                  <c:v>674.5</c:v>
                </c:pt>
                <c:pt idx="1901">
                  <c:v>674.5</c:v>
                </c:pt>
                <c:pt idx="1902">
                  <c:v>673.9</c:v>
                </c:pt>
                <c:pt idx="1903">
                  <c:v>674.5</c:v>
                </c:pt>
                <c:pt idx="1904">
                  <c:v>674.5</c:v>
                </c:pt>
                <c:pt idx="1905">
                  <c:v>673.9</c:v>
                </c:pt>
                <c:pt idx="1906">
                  <c:v>673.9</c:v>
                </c:pt>
                <c:pt idx="1907">
                  <c:v>673.9</c:v>
                </c:pt>
                <c:pt idx="1908">
                  <c:v>674.5</c:v>
                </c:pt>
                <c:pt idx="1909">
                  <c:v>674.5</c:v>
                </c:pt>
                <c:pt idx="1910">
                  <c:v>673.9</c:v>
                </c:pt>
                <c:pt idx="1911">
                  <c:v>673.9</c:v>
                </c:pt>
                <c:pt idx="1912">
                  <c:v>674.5</c:v>
                </c:pt>
                <c:pt idx="1913">
                  <c:v>674.5</c:v>
                </c:pt>
                <c:pt idx="1914">
                  <c:v>674.5</c:v>
                </c:pt>
                <c:pt idx="1915">
                  <c:v>674.5</c:v>
                </c:pt>
                <c:pt idx="1916">
                  <c:v>673.9</c:v>
                </c:pt>
                <c:pt idx="1917">
                  <c:v>673.9</c:v>
                </c:pt>
                <c:pt idx="1918">
                  <c:v>673.9</c:v>
                </c:pt>
                <c:pt idx="1919">
                  <c:v>673.9</c:v>
                </c:pt>
                <c:pt idx="1920">
                  <c:v>674.5</c:v>
                </c:pt>
                <c:pt idx="1921">
                  <c:v>673.9</c:v>
                </c:pt>
                <c:pt idx="1922">
                  <c:v>673.9</c:v>
                </c:pt>
                <c:pt idx="1923">
                  <c:v>674.5</c:v>
                </c:pt>
                <c:pt idx="1924">
                  <c:v>674.5</c:v>
                </c:pt>
                <c:pt idx="1925">
                  <c:v>673.9</c:v>
                </c:pt>
                <c:pt idx="1926">
                  <c:v>674.5</c:v>
                </c:pt>
                <c:pt idx="1927">
                  <c:v>674.5</c:v>
                </c:pt>
                <c:pt idx="1928">
                  <c:v>673.9</c:v>
                </c:pt>
                <c:pt idx="1929">
                  <c:v>674.5</c:v>
                </c:pt>
                <c:pt idx="1930">
                  <c:v>673.9</c:v>
                </c:pt>
                <c:pt idx="1931">
                  <c:v>673.9</c:v>
                </c:pt>
                <c:pt idx="1932">
                  <c:v>673.3</c:v>
                </c:pt>
                <c:pt idx="1933">
                  <c:v>673.9</c:v>
                </c:pt>
                <c:pt idx="1934">
                  <c:v>673.9</c:v>
                </c:pt>
                <c:pt idx="1935">
                  <c:v>673.9</c:v>
                </c:pt>
                <c:pt idx="1936">
                  <c:v>673.9</c:v>
                </c:pt>
                <c:pt idx="1937">
                  <c:v>673.9</c:v>
                </c:pt>
                <c:pt idx="1938">
                  <c:v>673.9</c:v>
                </c:pt>
                <c:pt idx="1939">
                  <c:v>673.9</c:v>
                </c:pt>
                <c:pt idx="1940">
                  <c:v>673.9</c:v>
                </c:pt>
                <c:pt idx="1941">
                  <c:v>673.3</c:v>
                </c:pt>
                <c:pt idx="1942">
                  <c:v>648</c:v>
                </c:pt>
                <c:pt idx="1943">
                  <c:v>642.9</c:v>
                </c:pt>
                <c:pt idx="1944">
                  <c:v>642.9</c:v>
                </c:pt>
                <c:pt idx="1945">
                  <c:v>642.9</c:v>
                </c:pt>
                <c:pt idx="1946">
                  <c:v>642.3</c:v>
                </c:pt>
                <c:pt idx="1947">
                  <c:v>642.9</c:v>
                </c:pt>
                <c:pt idx="1948">
                  <c:v>642.9</c:v>
                </c:pt>
                <c:pt idx="1949">
                  <c:v>642.9</c:v>
                </c:pt>
                <c:pt idx="1950">
                  <c:v>642.9</c:v>
                </c:pt>
                <c:pt idx="1951">
                  <c:v>642.3</c:v>
                </c:pt>
                <c:pt idx="1952">
                  <c:v>642.3</c:v>
                </c:pt>
                <c:pt idx="1953">
                  <c:v>642.3</c:v>
                </c:pt>
                <c:pt idx="1954">
                  <c:v>642.3</c:v>
                </c:pt>
                <c:pt idx="1955">
                  <c:v>642.3</c:v>
                </c:pt>
                <c:pt idx="1956">
                  <c:v>642.3</c:v>
                </c:pt>
                <c:pt idx="1957">
                  <c:v>642.3</c:v>
                </c:pt>
                <c:pt idx="1958">
                  <c:v>642.3</c:v>
                </c:pt>
                <c:pt idx="1959">
                  <c:v>642.3</c:v>
                </c:pt>
                <c:pt idx="1960">
                  <c:v>642.3</c:v>
                </c:pt>
                <c:pt idx="1961">
                  <c:v>642.3</c:v>
                </c:pt>
                <c:pt idx="1962">
                  <c:v>642.9</c:v>
                </c:pt>
                <c:pt idx="1963">
                  <c:v>642.3</c:v>
                </c:pt>
                <c:pt idx="1964">
                  <c:v>642.3</c:v>
                </c:pt>
                <c:pt idx="1965">
                  <c:v>642.3</c:v>
                </c:pt>
                <c:pt idx="1966">
                  <c:v>642.3</c:v>
                </c:pt>
                <c:pt idx="1967">
                  <c:v>642.3</c:v>
                </c:pt>
                <c:pt idx="1968">
                  <c:v>641.7</c:v>
                </c:pt>
                <c:pt idx="1969">
                  <c:v>642.3</c:v>
                </c:pt>
                <c:pt idx="1970">
                  <c:v>642.3</c:v>
                </c:pt>
                <c:pt idx="1971">
                  <c:v>641.7</c:v>
                </c:pt>
                <c:pt idx="1972">
                  <c:v>641.7</c:v>
                </c:pt>
                <c:pt idx="1973">
                  <c:v>641.7</c:v>
                </c:pt>
                <c:pt idx="1974">
                  <c:v>641.7</c:v>
                </c:pt>
                <c:pt idx="1975">
                  <c:v>642.3</c:v>
                </c:pt>
                <c:pt idx="1976">
                  <c:v>642.3</c:v>
                </c:pt>
                <c:pt idx="1977">
                  <c:v>641.7</c:v>
                </c:pt>
                <c:pt idx="1978">
                  <c:v>641.7</c:v>
                </c:pt>
                <c:pt idx="1979">
                  <c:v>642.3</c:v>
                </c:pt>
                <c:pt idx="1980">
                  <c:v>641.7</c:v>
                </c:pt>
                <c:pt idx="1981">
                  <c:v>641.7</c:v>
                </c:pt>
                <c:pt idx="1982">
                  <c:v>641.7</c:v>
                </c:pt>
                <c:pt idx="1983">
                  <c:v>641.7</c:v>
                </c:pt>
                <c:pt idx="1984">
                  <c:v>642.3</c:v>
                </c:pt>
                <c:pt idx="1985">
                  <c:v>642.3</c:v>
                </c:pt>
                <c:pt idx="1986">
                  <c:v>641.7</c:v>
                </c:pt>
                <c:pt idx="1987">
                  <c:v>641.7</c:v>
                </c:pt>
                <c:pt idx="1988">
                  <c:v>641.7</c:v>
                </c:pt>
                <c:pt idx="1989">
                  <c:v>641.7</c:v>
                </c:pt>
                <c:pt idx="1990">
                  <c:v>641.7</c:v>
                </c:pt>
                <c:pt idx="1991">
                  <c:v>641.7</c:v>
                </c:pt>
                <c:pt idx="1992">
                  <c:v>641.7</c:v>
                </c:pt>
                <c:pt idx="1993">
                  <c:v>641.7</c:v>
                </c:pt>
                <c:pt idx="1994">
                  <c:v>641.7</c:v>
                </c:pt>
                <c:pt idx="1995">
                  <c:v>641</c:v>
                </c:pt>
                <c:pt idx="1996">
                  <c:v>641.7</c:v>
                </c:pt>
                <c:pt idx="1997">
                  <c:v>641.7</c:v>
                </c:pt>
                <c:pt idx="1998">
                  <c:v>641.7</c:v>
                </c:pt>
                <c:pt idx="1999">
                  <c:v>641.7</c:v>
                </c:pt>
                <c:pt idx="2000">
                  <c:v>641</c:v>
                </c:pt>
                <c:pt idx="2001">
                  <c:v>641.7</c:v>
                </c:pt>
                <c:pt idx="2002">
                  <c:v>641.7</c:v>
                </c:pt>
                <c:pt idx="2003">
                  <c:v>641</c:v>
                </c:pt>
                <c:pt idx="2004">
                  <c:v>641.7</c:v>
                </c:pt>
                <c:pt idx="2005">
                  <c:v>641.7</c:v>
                </c:pt>
                <c:pt idx="2006">
                  <c:v>641.7</c:v>
                </c:pt>
                <c:pt idx="2007">
                  <c:v>641</c:v>
                </c:pt>
                <c:pt idx="2008">
                  <c:v>641.7</c:v>
                </c:pt>
                <c:pt idx="2009">
                  <c:v>641.7</c:v>
                </c:pt>
                <c:pt idx="2010">
                  <c:v>641</c:v>
                </c:pt>
                <c:pt idx="2011">
                  <c:v>641</c:v>
                </c:pt>
                <c:pt idx="2012">
                  <c:v>641</c:v>
                </c:pt>
                <c:pt idx="2013">
                  <c:v>641</c:v>
                </c:pt>
                <c:pt idx="2014">
                  <c:v>641</c:v>
                </c:pt>
                <c:pt idx="2015">
                  <c:v>641.7</c:v>
                </c:pt>
                <c:pt idx="2016">
                  <c:v>641.7</c:v>
                </c:pt>
                <c:pt idx="2017">
                  <c:v>641.7</c:v>
                </c:pt>
                <c:pt idx="2018">
                  <c:v>641</c:v>
                </c:pt>
                <c:pt idx="2019">
                  <c:v>641.7</c:v>
                </c:pt>
                <c:pt idx="2020">
                  <c:v>641.7</c:v>
                </c:pt>
                <c:pt idx="2021">
                  <c:v>641.7</c:v>
                </c:pt>
                <c:pt idx="2022">
                  <c:v>641</c:v>
                </c:pt>
                <c:pt idx="2023">
                  <c:v>641.7</c:v>
                </c:pt>
                <c:pt idx="2024">
                  <c:v>641</c:v>
                </c:pt>
                <c:pt idx="2025">
                  <c:v>641</c:v>
                </c:pt>
                <c:pt idx="2026">
                  <c:v>641.7</c:v>
                </c:pt>
                <c:pt idx="2027">
                  <c:v>641</c:v>
                </c:pt>
                <c:pt idx="2028">
                  <c:v>641</c:v>
                </c:pt>
                <c:pt idx="2029">
                  <c:v>641</c:v>
                </c:pt>
                <c:pt idx="2030">
                  <c:v>641</c:v>
                </c:pt>
                <c:pt idx="2031">
                  <c:v>641</c:v>
                </c:pt>
                <c:pt idx="2032">
                  <c:v>641</c:v>
                </c:pt>
                <c:pt idx="2033">
                  <c:v>641</c:v>
                </c:pt>
                <c:pt idx="2034">
                  <c:v>641</c:v>
                </c:pt>
                <c:pt idx="2035">
                  <c:v>641</c:v>
                </c:pt>
                <c:pt idx="2036">
                  <c:v>641</c:v>
                </c:pt>
                <c:pt idx="2037">
                  <c:v>641</c:v>
                </c:pt>
                <c:pt idx="2038">
                  <c:v>641</c:v>
                </c:pt>
                <c:pt idx="2039">
                  <c:v>641</c:v>
                </c:pt>
                <c:pt idx="2040">
                  <c:v>641</c:v>
                </c:pt>
                <c:pt idx="2041">
                  <c:v>641.7</c:v>
                </c:pt>
                <c:pt idx="2042">
                  <c:v>641.7</c:v>
                </c:pt>
                <c:pt idx="2043">
                  <c:v>641</c:v>
                </c:pt>
                <c:pt idx="2044">
                  <c:v>641</c:v>
                </c:pt>
                <c:pt idx="2045">
                  <c:v>641</c:v>
                </c:pt>
                <c:pt idx="2046">
                  <c:v>641</c:v>
                </c:pt>
                <c:pt idx="2047">
                  <c:v>641</c:v>
                </c:pt>
                <c:pt idx="2048">
                  <c:v>641</c:v>
                </c:pt>
                <c:pt idx="2049">
                  <c:v>641</c:v>
                </c:pt>
                <c:pt idx="2050">
                  <c:v>641</c:v>
                </c:pt>
                <c:pt idx="2051">
                  <c:v>641</c:v>
                </c:pt>
                <c:pt idx="2052">
                  <c:v>641</c:v>
                </c:pt>
                <c:pt idx="2053">
                  <c:v>641</c:v>
                </c:pt>
                <c:pt idx="2054">
                  <c:v>641.7</c:v>
                </c:pt>
                <c:pt idx="2055">
                  <c:v>641</c:v>
                </c:pt>
                <c:pt idx="2056">
                  <c:v>641</c:v>
                </c:pt>
                <c:pt idx="2057">
                  <c:v>641</c:v>
                </c:pt>
                <c:pt idx="2058">
                  <c:v>641</c:v>
                </c:pt>
                <c:pt idx="2059">
                  <c:v>641</c:v>
                </c:pt>
                <c:pt idx="2060">
                  <c:v>641</c:v>
                </c:pt>
                <c:pt idx="2061">
                  <c:v>641</c:v>
                </c:pt>
                <c:pt idx="2062">
                  <c:v>640.4</c:v>
                </c:pt>
                <c:pt idx="2063">
                  <c:v>641</c:v>
                </c:pt>
                <c:pt idx="2064">
                  <c:v>641</c:v>
                </c:pt>
                <c:pt idx="2065">
                  <c:v>640.4</c:v>
                </c:pt>
                <c:pt idx="2066">
                  <c:v>640.4</c:v>
                </c:pt>
                <c:pt idx="2067">
                  <c:v>641</c:v>
                </c:pt>
                <c:pt idx="2068">
                  <c:v>641</c:v>
                </c:pt>
                <c:pt idx="2069">
                  <c:v>640.4</c:v>
                </c:pt>
                <c:pt idx="2070">
                  <c:v>641</c:v>
                </c:pt>
                <c:pt idx="2071">
                  <c:v>641</c:v>
                </c:pt>
                <c:pt idx="2072">
                  <c:v>641</c:v>
                </c:pt>
                <c:pt idx="2073">
                  <c:v>640.4</c:v>
                </c:pt>
                <c:pt idx="2074">
                  <c:v>641</c:v>
                </c:pt>
                <c:pt idx="2075">
                  <c:v>641</c:v>
                </c:pt>
                <c:pt idx="2076">
                  <c:v>661.9</c:v>
                </c:pt>
                <c:pt idx="2077">
                  <c:v>690.9</c:v>
                </c:pt>
                <c:pt idx="2078">
                  <c:v>692.8</c:v>
                </c:pt>
                <c:pt idx="2079">
                  <c:v>696</c:v>
                </c:pt>
                <c:pt idx="2080">
                  <c:v>707.4</c:v>
                </c:pt>
                <c:pt idx="2081">
                  <c:v>710.5</c:v>
                </c:pt>
                <c:pt idx="2082">
                  <c:v>710.5</c:v>
                </c:pt>
                <c:pt idx="2083">
                  <c:v>711.2</c:v>
                </c:pt>
                <c:pt idx="2084">
                  <c:v>711.2</c:v>
                </c:pt>
                <c:pt idx="2085">
                  <c:v>711.2</c:v>
                </c:pt>
                <c:pt idx="2086">
                  <c:v>711.8</c:v>
                </c:pt>
                <c:pt idx="2087">
                  <c:v>711.8</c:v>
                </c:pt>
                <c:pt idx="2088">
                  <c:v>711.8</c:v>
                </c:pt>
                <c:pt idx="2089">
                  <c:v>711.8</c:v>
                </c:pt>
                <c:pt idx="2090">
                  <c:v>712.4</c:v>
                </c:pt>
                <c:pt idx="2091">
                  <c:v>711.8</c:v>
                </c:pt>
                <c:pt idx="2092">
                  <c:v>711.8</c:v>
                </c:pt>
                <c:pt idx="2093">
                  <c:v>711.8</c:v>
                </c:pt>
                <c:pt idx="2094">
                  <c:v>711.8</c:v>
                </c:pt>
                <c:pt idx="2095">
                  <c:v>711.2</c:v>
                </c:pt>
                <c:pt idx="2096">
                  <c:v>711.8</c:v>
                </c:pt>
                <c:pt idx="2097">
                  <c:v>712.4</c:v>
                </c:pt>
                <c:pt idx="2098">
                  <c:v>712.4</c:v>
                </c:pt>
                <c:pt idx="2099">
                  <c:v>712.4</c:v>
                </c:pt>
                <c:pt idx="2100">
                  <c:v>712.4</c:v>
                </c:pt>
                <c:pt idx="2101">
                  <c:v>712.4</c:v>
                </c:pt>
                <c:pt idx="2102">
                  <c:v>712.4</c:v>
                </c:pt>
                <c:pt idx="2103">
                  <c:v>712.4</c:v>
                </c:pt>
                <c:pt idx="2104">
                  <c:v>712.4</c:v>
                </c:pt>
                <c:pt idx="2105">
                  <c:v>712.4</c:v>
                </c:pt>
                <c:pt idx="2106">
                  <c:v>712.4</c:v>
                </c:pt>
                <c:pt idx="2107">
                  <c:v>713</c:v>
                </c:pt>
                <c:pt idx="2108">
                  <c:v>712.4</c:v>
                </c:pt>
                <c:pt idx="2109">
                  <c:v>712.4</c:v>
                </c:pt>
                <c:pt idx="2110">
                  <c:v>712.4</c:v>
                </c:pt>
                <c:pt idx="2111">
                  <c:v>712.4</c:v>
                </c:pt>
                <c:pt idx="2112">
                  <c:v>712.4</c:v>
                </c:pt>
                <c:pt idx="2113">
                  <c:v>712.4</c:v>
                </c:pt>
                <c:pt idx="2114">
                  <c:v>712.4</c:v>
                </c:pt>
                <c:pt idx="2115">
                  <c:v>713</c:v>
                </c:pt>
                <c:pt idx="2116">
                  <c:v>712.4</c:v>
                </c:pt>
                <c:pt idx="2117">
                  <c:v>712.4</c:v>
                </c:pt>
                <c:pt idx="2118">
                  <c:v>713</c:v>
                </c:pt>
                <c:pt idx="2119">
                  <c:v>713</c:v>
                </c:pt>
                <c:pt idx="2120">
                  <c:v>713</c:v>
                </c:pt>
                <c:pt idx="2121">
                  <c:v>712.4</c:v>
                </c:pt>
                <c:pt idx="2122">
                  <c:v>712.4</c:v>
                </c:pt>
                <c:pt idx="2123">
                  <c:v>713</c:v>
                </c:pt>
                <c:pt idx="2124">
                  <c:v>713</c:v>
                </c:pt>
                <c:pt idx="2125">
                  <c:v>712.4</c:v>
                </c:pt>
                <c:pt idx="2126">
                  <c:v>713</c:v>
                </c:pt>
                <c:pt idx="2127">
                  <c:v>713</c:v>
                </c:pt>
                <c:pt idx="2128">
                  <c:v>712.4</c:v>
                </c:pt>
                <c:pt idx="2129">
                  <c:v>712.4</c:v>
                </c:pt>
                <c:pt idx="2130">
                  <c:v>712.4</c:v>
                </c:pt>
                <c:pt idx="2131">
                  <c:v>712.4</c:v>
                </c:pt>
                <c:pt idx="2132">
                  <c:v>713</c:v>
                </c:pt>
                <c:pt idx="2133">
                  <c:v>713</c:v>
                </c:pt>
                <c:pt idx="2134">
                  <c:v>712.4</c:v>
                </c:pt>
                <c:pt idx="2135">
                  <c:v>713</c:v>
                </c:pt>
                <c:pt idx="2136">
                  <c:v>713</c:v>
                </c:pt>
                <c:pt idx="2137">
                  <c:v>713</c:v>
                </c:pt>
                <c:pt idx="2138">
                  <c:v>713</c:v>
                </c:pt>
                <c:pt idx="2139">
                  <c:v>713</c:v>
                </c:pt>
                <c:pt idx="2140">
                  <c:v>713</c:v>
                </c:pt>
                <c:pt idx="2141">
                  <c:v>713</c:v>
                </c:pt>
                <c:pt idx="2142">
                  <c:v>713</c:v>
                </c:pt>
                <c:pt idx="2143">
                  <c:v>712.4</c:v>
                </c:pt>
                <c:pt idx="2144">
                  <c:v>713</c:v>
                </c:pt>
                <c:pt idx="2145">
                  <c:v>713</c:v>
                </c:pt>
                <c:pt idx="2146">
                  <c:v>713</c:v>
                </c:pt>
                <c:pt idx="2147">
                  <c:v>712.4</c:v>
                </c:pt>
                <c:pt idx="2148">
                  <c:v>713</c:v>
                </c:pt>
                <c:pt idx="2149">
                  <c:v>713</c:v>
                </c:pt>
                <c:pt idx="2150">
                  <c:v>713</c:v>
                </c:pt>
                <c:pt idx="2151">
                  <c:v>713</c:v>
                </c:pt>
                <c:pt idx="2152">
                  <c:v>713</c:v>
                </c:pt>
                <c:pt idx="2153">
                  <c:v>713.7</c:v>
                </c:pt>
                <c:pt idx="2154">
                  <c:v>713</c:v>
                </c:pt>
                <c:pt idx="2155">
                  <c:v>713</c:v>
                </c:pt>
                <c:pt idx="2156">
                  <c:v>713</c:v>
                </c:pt>
                <c:pt idx="2157">
                  <c:v>713</c:v>
                </c:pt>
                <c:pt idx="2158">
                  <c:v>713</c:v>
                </c:pt>
                <c:pt idx="2159">
                  <c:v>713</c:v>
                </c:pt>
                <c:pt idx="2160">
                  <c:v>713</c:v>
                </c:pt>
                <c:pt idx="2161">
                  <c:v>713</c:v>
                </c:pt>
                <c:pt idx="2162">
                  <c:v>712.4</c:v>
                </c:pt>
                <c:pt idx="2163">
                  <c:v>713</c:v>
                </c:pt>
                <c:pt idx="2164">
                  <c:v>713</c:v>
                </c:pt>
                <c:pt idx="2165">
                  <c:v>713</c:v>
                </c:pt>
                <c:pt idx="2166">
                  <c:v>713</c:v>
                </c:pt>
                <c:pt idx="2167">
                  <c:v>713</c:v>
                </c:pt>
                <c:pt idx="2168">
                  <c:v>713</c:v>
                </c:pt>
                <c:pt idx="2169">
                  <c:v>712.4</c:v>
                </c:pt>
                <c:pt idx="2170">
                  <c:v>713.7</c:v>
                </c:pt>
                <c:pt idx="2171">
                  <c:v>713</c:v>
                </c:pt>
                <c:pt idx="2172">
                  <c:v>713</c:v>
                </c:pt>
                <c:pt idx="2173">
                  <c:v>712.4</c:v>
                </c:pt>
                <c:pt idx="2174">
                  <c:v>713.7</c:v>
                </c:pt>
                <c:pt idx="2175">
                  <c:v>713</c:v>
                </c:pt>
                <c:pt idx="2176">
                  <c:v>713</c:v>
                </c:pt>
                <c:pt idx="2177">
                  <c:v>713</c:v>
                </c:pt>
                <c:pt idx="2178">
                  <c:v>713</c:v>
                </c:pt>
                <c:pt idx="2179">
                  <c:v>713</c:v>
                </c:pt>
                <c:pt idx="2180">
                  <c:v>713</c:v>
                </c:pt>
                <c:pt idx="2181">
                  <c:v>713</c:v>
                </c:pt>
                <c:pt idx="2182">
                  <c:v>713</c:v>
                </c:pt>
                <c:pt idx="2183">
                  <c:v>713</c:v>
                </c:pt>
                <c:pt idx="2184">
                  <c:v>713</c:v>
                </c:pt>
                <c:pt idx="2185">
                  <c:v>713</c:v>
                </c:pt>
                <c:pt idx="2186">
                  <c:v>713</c:v>
                </c:pt>
                <c:pt idx="2187">
                  <c:v>713</c:v>
                </c:pt>
                <c:pt idx="2188">
                  <c:v>713</c:v>
                </c:pt>
                <c:pt idx="2189">
                  <c:v>713</c:v>
                </c:pt>
                <c:pt idx="2190">
                  <c:v>713</c:v>
                </c:pt>
                <c:pt idx="2191">
                  <c:v>712.4</c:v>
                </c:pt>
                <c:pt idx="2192">
                  <c:v>713</c:v>
                </c:pt>
                <c:pt idx="2193">
                  <c:v>713</c:v>
                </c:pt>
                <c:pt idx="2194">
                  <c:v>712.4</c:v>
                </c:pt>
                <c:pt idx="2195">
                  <c:v>713</c:v>
                </c:pt>
                <c:pt idx="2196">
                  <c:v>713.7</c:v>
                </c:pt>
                <c:pt idx="2197">
                  <c:v>713</c:v>
                </c:pt>
                <c:pt idx="2198">
                  <c:v>713</c:v>
                </c:pt>
                <c:pt idx="2199">
                  <c:v>713</c:v>
                </c:pt>
                <c:pt idx="2200">
                  <c:v>713</c:v>
                </c:pt>
                <c:pt idx="2201">
                  <c:v>713</c:v>
                </c:pt>
                <c:pt idx="2202">
                  <c:v>713</c:v>
                </c:pt>
                <c:pt idx="2203">
                  <c:v>713</c:v>
                </c:pt>
                <c:pt idx="2204">
                  <c:v>713</c:v>
                </c:pt>
                <c:pt idx="2205">
                  <c:v>713</c:v>
                </c:pt>
                <c:pt idx="2206">
                  <c:v>713</c:v>
                </c:pt>
                <c:pt idx="2207">
                  <c:v>713</c:v>
                </c:pt>
                <c:pt idx="2208">
                  <c:v>713</c:v>
                </c:pt>
                <c:pt idx="2209">
                  <c:v>713</c:v>
                </c:pt>
                <c:pt idx="2210">
                  <c:v>713</c:v>
                </c:pt>
                <c:pt idx="2211">
                  <c:v>713.7</c:v>
                </c:pt>
                <c:pt idx="2212">
                  <c:v>713</c:v>
                </c:pt>
                <c:pt idx="2213">
                  <c:v>713</c:v>
                </c:pt>
                <c:pt idx="2214">
                  <c:v>712.4</c:v>
                </c:pt>
                <c:pt idx="2215">
                  <c:v>713</c:v>
                </c:pt>
                <c:pt idx="2216">
                  <c:v>713</c:v>
                </c:pt>
                <c:pt idx="2217">
                  <c:v>713</c:v>
                </c:pt>
                <c:pt idx="2218">
                  <c:v>713</c:v>
                </c:pt>
                <c:pt idx="2219">
                  <c:v>713</c:v>
                </c:pt>
                <c:pt idx="2220">
                  <c:v>713</c:v>
                </c:pt>
                <c:pt idx="2221">
                  <c:v>713</c:v>
                </c:pt>
                <c:pt idx="2222">
                  <c:v>713</c:v>
                </c:pt>
                <c:pt idx="2223">
                  <c:v>713.7</c:v>
                </c:pt>
                <c:pt idx="2224">
                  <c:v>713</c:v>
                </c:pt>
                <c:pt idx="2225">
                  <c:v>713</c:v>
                </c:pt>
                <c:pt idx="2226">
                  <c:v>713</c:v>
                </c:pt>
                <c:pt idx="2227">
                  <c:v>713</c:v>
                </c:pt>
                <c:pt idx="2228">
                  <c:v>713</c:v>
                </c:pt>
                <c:pt idx="2229">
                  <c:v>713.7</c:v>
                </c:pt>
                <c:pt idx="2230">
                  <c:v>713</c:v>
                </c:pt>
                <c:pt idx="2231">
                  <c:v>713</c:v>
                </c:pt>
                <c:pt idx="2232">
                  <c:v>713</c:v>
                </c:pt>
                <c:pt idx="2233">
                  <c:v>713</c:v>
                </c:pt>
                <c:pt idx="2234">
                  <c:v>712.4</c:v>
                </c:pt>
                <c:pt idx="2235">
                  <c:v>713</c:v>
                </c:pt>
                <c:pt idx="2236">
                  <c:v>712.4</c:v>
                </c:pt>
                <c:pt idx="2237">
                  <c:v>713</c:v>
                </c:pt>
                <c:pt idx="2238">
                  <c:v>713</c:v>
                </c:pt>
                <c:pt idx="2239">
                  <c:v>713</c:v>
                </c:pt>
                <c:pt idx="2240">
                  <c:v>713</c:v>
                </c:pt>
                <c:pt idx="2241">
                  <c:v>713</c:v>
                </c:pt>
                <c:pt idx="2242">
                  <c:v>713</c:v>
                </c:pt>
                <c:pt idx="2243">
                  <c:v>712.4</c:v>
                </c:pt>
                <c:pt idx="2244">
                  <c:v>713</c:v>
                </c:pt>
                <c:pt idx="2245">
                  <c:v>713</c:v>
                </c:pt>
                <c:pt idx="2246">
                  <c:v>713</c:v>
                </c:pt>
                <c:pt idx="2247">
                  <c:v>713</c:v>
                </c:pt>
                <c:pt idx="2248">
                  <c:v>713</c:v>
                </c:pt>
                <c:pt idx="2249">
                  <c:v>713</c:v>
                </c:pt>
                <c:pt idx="2250">
                  <c:v>713.7</c:v>
                </c:pt>
                <c:pt idx="2251">
                  <c:v>713</c:v>
                </c:pt>
                <c:pt idx="2252">
                  <c:v>713</c:v>
                </c:pt>
                <c:pt idx="2253">
                  <c:v>713</c:v>
                </c:pt>
                <c:pt idx="2254">
                  <c:v>712.4</c:v>
                </c:pt>
                <c:pt idx="2255">
                  <c:v>713</c:v>
                </c:pt>
                <c:pt idx="2256">
                  <c:v>713</c:v>
                </c:pt>
                <c:pt idx="2257">
                  <c:v>713</c:v>
                </c:pt>
                <c:pt idx="2258">
                  <c:v>713</c:v>
                </c:pt>
                <c:pt idx="2259">
                  <c:v>713.7</c:v>
                </c:pt>
                <c:pt idx="2260">
                  <c:v>713</c:v>
                </c:pt>
                <c:pt idx="2261">
                  <c:v>713</c:v>
                </c:pt>
                <c:pt idx="2262">
                  <c:v>713</c:v>
                </c:pt>
                <c:pt idx="2263">
                  <c:v>713</c:v>
                </c:pt>
                <c:pt idx="2264">
                  <c:v>713</c:v>
                </c:pt>
                <c:pt idx="2265">
                  <c:v>713</c:v>
                </c:pt>
                <c:pt idx="2266">
                  <c:v>713.7</c:v>
                </c:pt>
                <c:pt idx="2267">
                  <c:v>713.7</c:v>
                </c:pt>
                <c:pt idx="2268">
                  <c:v>713</c:v>
                </c:pt>
                <c:pt idx="2269">
                  <c:v>713</c:v>
                </c:pt>
                <c:pt idx="2270">
                  <c:v>713.7</c:v>
                </c:pt>
                <c:pt idx="2271">
                  <c:v>713</c:v>
                </c:pt>
                <c:pt idx="2272">
                  <c:v>713</c:v>
                </c:pt>
                <c:pt idx="2273">
                  <c:v>713</c:v>
                </c:pt>
                <c:pt idx="2274">
                  <c:v>713</c:v>
                </c:pt>
                <c:pt idx="2275">
                  <c:v>713</c:v>
                </c:pt>
                <c:pt idx="2276">
                  <c:v>713</c:v>
                </c:pt>
                <c:pt idx="2277">
                  <c:v>713</c:v>
                </c:pt>
                <c:pt idx="2278">
                  <c:v>713.7</c:v>
                </c:pt>
                <c:pt idx="2279">
                  <c:v>713</c:v>
                </c:pt>
                <c:pt idx="2280">
                  <c:v>713</c:v>
                </c:pt>
                <c:pt idx="2281">
                  <c:v>713</c:v>
                </c:pt>
                <c:pt idx="2282">
                  <c:v>713.7</c:v>
                </c:pt>
                <c:pt idx="2283">
                  <c:v>713</c:v>
                </c:pt>
                <c:pt idx="2284">
                  <c:v>713</c:v>
                </c:pt>
                <c:pt idx="2285">
                  <c:v>713</c:v>
                </c:pt>
                <c:pt idx="2286">
                  <c:v>713</c:v>
                </c:pt>
                <c:pt idx="2287">
                  <c:v>713.7</c:v>
                </c:pt>
                <c:pt idx="2288">
                  <c:v>713</c:v>
                </c:pt>
                <c:pt idx="2289">
                  <c:v>713</c:v>
                </c:pt>
                <c:pt idx="2290">
                  <c:v>713</c:v>
                </c:pt>
                <c:pt idx="2291">
                  <c:v>713</c:v>
                </c:pt>
                <c:pt idx="2292">
                  <c:v>713</c:v>
                </c:pt>
                <c:pt idx="2293">
                  <c:v>713</c:v>
                </c:pt>
                <c:pt idx="2294">
                  <c:v>713</c:v>
                </c:pt>
                <c:pt idx="2295">
                  <c:v>713.7</c:v>
                </c:pt>
                <c:pt idx="2296">
                  <c:v>713.7</c:v>
                </c:pt>
                <c:pt idx="2297">
                  <c:v>713</c:v>
                </c:pt>
                <c:pt idx="2298">
                  <c:v>713</c:v>
                </c:pt>
                <c:pt idx="2299">
                  <c:v>713</c:v>
                </c:pt>
                <c:pt idx="2300">
                  <c:v>713</c:v>
                </c:pt>
                <c:pt idx="2301">
                  <c:v>713</c:v>
                </c:pt>
                <c:pt idx="2302">
                  <c:v>713</c:v>
                </c:pt>
                <c:pt idx="2303">
                  <c:v>713</c:v>
                </c:pt>
                <c:pt idx="2304">
                  <c:v>713</c:v>
                </c:pt>
                <c:pt idx="2305">
                  <c:v>713</c:v>
                </c:pt>
                <c:pt idx="2306">
                  <c:v>713</c:v>
                </c:pt>
                <c:pt idx="2307">
                  <c:v>713</c:v>
                </c:pt>
                <c:pt idx="2308">
                  <c:v>713</c:v>
                </c:pt>
                <c:pt idx="2309">
                  <c:v>713</c:v>
                </c:pt>
                <c:pt idx="2310">
                  <c:v>713</c:v>
                </c:pt>
                <c:pt idx="2311">
                  <c:v>713</c:v>
                </c:pt>
                <c:pt idx="2312">
                  <c:v>713</c:v>
                </c:pt>
                <c:pt idx="2313">
                  <c:v>713</c:v>
                </c:pt>
                <c:pt idx="2314">
                  <c:v>713</c:v>
                </c:pt>
                <c:pt idx="2315">
                  <c:v>713</c:v>
                </c:pt>
                <c:pt idx="2316">
                  <c:v>713</c:v>
                </c:pt>
                <c:pt idx="2317">
                  <c:v>713.7</c:v>
                </c:pt>
                <c:pt idx="2318">
                  <c:v>713</c:v>
                </c:pt>
                <c:pt idx="2319">
                  <c:v>713</c:v>
                </c:pt>
                <c:pt idx="2320">
                  <c:v>713</c:v>
                </c:pt>
                <c:pt idx="2321">
                  <c:v>713</c:v>
                </c:pt>
                <c:pt idx="2322">
                  <c:v>713</c:v>
                </c:pt>
                <c:pt idx="2323">
                  <c:v>713</c:v>
                </c:pt>
                <c:pt idx="2324">
                  <c:v>713</c:v>
                </c:pt>
                <c:pt idx="2325">
                  <c:v>713</c:v>
                </c:pt>
                <c:pt idx="2326">
                  <c:v>713</c:v>
                </c:pt>
                <c:pt idx="2327">
                  <c:v>713.7</c:v>
                </c:pt>
                <c:pt idx="2328">
                  <c:v>713</c:v>
                </c:pt>
                <c:pt idx="2329">
                  <c:v>713.7</c:v>
                </c:pt>
                <c:pt idx="2330">
                  <c:v>713</c:v>
                </c:pt>
                <c:pt idx="2331">
                  <c:v>713</c:v>
                </c:pt>
                <c:pt idx="2332">
                  <c:v>713</c:v>
                </c:pt>
                <c:pt idx="2333">
                  <c:v>713.7</c:v>
                </c:pt>
                <c:pt idx="2334">
                  <c:v>719.4</c:v>
                </c:pt>
                <c:pt idx="2335">
                  <c:v>718.7</c:v>
                </c:pt>
                <c:pt idx="2336">
                  <c:v>719.4</c:v>
                </c:pt>
                <c:pt idx="2337">
                  <c:v>719.4</c:v>
                </c:pt>
                <c:pt idx="2338">
                  <c:v>719.4</c:v>
                </c:pt>
                <c:pt idx="2339">
                  <c:v>719.4</c:v>
                </c:pt>
                <c:pt idx="2340">
                  <c:v>719.4</c:v>
                </c:pt>
                <c:pt idx="2341">
                  <c:v>720</c:v>
                </c:pt>
                <c:pt idx="2342">
                  <c:v>719.4</c:v>
                </c:pt>
                <c:pt idx="2343">
                  <c:v>720</c:v>
                </c:pt>
                <c:pt idx="2344">
                  <c:v>719.4</c:v>
                </c:pt>
                <c:pt idx="2345">
                  <c:v>720.6</c:v>
                </c:pt>
                <c:pt idx="2346">
                  <c:v>731.4</c:v>
                </c:pt>
                <c:pt idx="2347">
                  <c:v>731.4</c:v>
                </c:pt>
                <c:pt idx="2348">
                  <c:v>731.4</c:v>
                </c:pt>
                <c:pt idx="2349">
                  <c:v>732</c:v>
                </c:pt>
                <c:pt idx="2350">
                  <c:v>731.4</c:v>
                </c:pt>
                <c:pt idx="2351">
                  <c:v>731.4</c:v>
                </c:pt>
                <c:pt idx="2352">
                  <c:v>732</c:v>
                </c:pt>
                <c:pt idx="2353">
                  <c:v>732</c:v>
                </c:pt>
                <c:pt idx="2354">
                  <c:v>732</c:v>
                </c:pt>
                <c:pt idx="2355">
                  <c:v>732</c:v>
                </c:pt>
                <c:pt idx="2356">
                  <c:v>732</c:v>
                </c:pt>
                <c:pt idx="2357">
                  <c:v>732</c:v>
                </c:pt>
                <c:pt idx="2358">
                  <c:v>732</c:v>
                </c:pt>
                <c:pt idx="2359">
                  <c:v>727.6</c:v>
                </c:pt>
                <c:pt idx="2360">
                  <c:v>667.6</c:v>
                </c:pt>
                <c:pt idx="2361">
                  <c:v>653.7</c:v>
                </c:pt>
                <c:pt idx="2362">
                  <c:v>660.6</c:v>
                </c:pt>
                <c:pt idx="2363">
                  <c:v>657.5</c:v>
                </c:pt>
                <c:pt idx="2364">
                  <c:v>657.5</c:v>
                </c:pt>
                <c:pt idx="2365">
                  <c:v>658.1</c:v>
                </c:pt>
                <c:pt idx="2366">
                  <c:v>657.5</c:v>
                </c:pt>
                <c:pt idx="2367">
                  <c:v>657.5</c:v>
                </c:pt>
                <c:pt idx="2368">
                  <c:v>657.5</c:v>
                </c:pt>
                <c:pt idx="2369">
                  <c:v>657.5</c:v>
                </c:pt>
                <c:pt idx="2370">
                  <c:v>656.2</c:v>
                </c:pt>
                <c:pt idx="2371">
                  <c:v>654.9</c:v>
                </c:pt>
                <c:pt idx="2372">
                  <c:v>656.2</c:v>
                </c:pt>
                <c:pt idx="2373">
                  <c:v>656.2</c:v>
                </c:pt>
                <c:pt idx="2374">
                  <c:v>655.6</c:v>
                </c:pt>
                <c:pt idx="2375">
                  <c:v>655.6</c:v>
                </c:pt>
                <c:pt idx="2376">
                  <c:v>701.7</c:v>
                </c:pt>
                <c:pt idx="2377">
                  <c:v>718.1</c:v>
                </c:pt>
                <c:pt idx="2378">
                  <c:v>716.2</c:v>
                </c:pt>
                <c:pt idx="2379">
                  <c:v>730.1</c:v>
                </c:pt>
                <c:pt idx="2380">
                  <c:v>728.8</c:v>
                </c:pt>
                <c:pt idx="2381">
                  <c:v>729.5</c:v>
                </c:pt>
                <c:pt idx="2382">
                  <c:v>730.7</c:v>
                </c:pt>
                <c:pt idx="2383">
                  <c:v>730.7</c:v>
                </c:pt>
                <c:pt idx="2384">
                  <c:v>730.7</c:v>
                </c:pt>
                <c:pt idx="2385">
                  <c:v>730.7</c:v>
                </c:pt>
                <c:pt idx="2386">
                  <c:v>730.7</c:v>
                </c:pt>
                <c:pt idx="2387">
                  <c:v>730.7</c:v>
                </c:pt>
                <c:pt idx="2388">
                  <c:v>731.4</c:v>
                </c:pt>
                <c:pt idx="2389">
                  <c:v>731.4</c:v>
                </c:pt>
                <c:pt idx="2390">
                  <c:v>730.7</c:v>
                </c:pt>
                <c:pt idx="2391">
                  <c:v>731.4</c:v>
                </c:pt>
                <c:pt idx="2392">
                  <c:v>730.7</c:v>
                </c:pt>
                <c:pt idx="2393">
                  <c:v>731.4</c:v>
                </c:pt>
                <c:pt idx="2394">
                  <c:v>731.4</c:v>
                </c:pt>
                <c:pt idx="2395">
                  <c:v>730.7</c:v>
                </c:pt>
                <c:pt idx="2396">
                  <c:v>730.7</c:v>
                </c:pt>
                <c:pt idx="2397">
                  <c:v>731.4</c:v>
                </c:pt>
                <c:pt idx="2398">
                  <c:v>731.4</c:v>
                </c:pt>
                <c:pt idx="2399">
                  <c:v>731.4</c:v>
                </c:pt>
                <c:pt idx="2400">
                  <c:v>731.4</c:v>
                </c:pt>
                <c:pt idx="2401">
                  <c:v>730.7</c:v>
                </c:pt>
                <c:pt idx="2402">
                  <c:v>731.4</c:v>
                </c:pt>
                <c:pt idx="2403">
                  <c:v>754.1</c:v>
                </c:pt>
                <c:pt idx="2404">
                  <c:v>752.8</c:v>
                </c:pt>
                <c:pt idx="2405">
                  <c:v>752.8</c:v>
                </c:pt>
                <c:pt idx="2406">
                  <c:v>753.5</c:v>
                </c:pt>
                <c:pt idx="2407">
                  <c:v>780.6</c:v>
                </c:pt>
                <c:pt idx="2408">
                  <c:v>781.9</c:v>
                </c:pt>
                <c:pt idx="2409">
                  <c:v>781.9</c:v>
                </c:pt>
                <c:pt idx="2410">
                  <c:v>782.5</c:v>
                </c:pt>
                <c:pt idx="2411">
                  <c:v>782.5</c:v>
                </c:pt>
                <c:pt idx="2412">
                  <c:v>782.5</c:v>
                </c:pt>
                <c:pt idx="2413">
                  <c:v>782.5</c:v>
                </c:pt>
                <c:pt idx="2414">
                  <c:v>783.2</c:v>
                </c:pt>
                <c:pt idx="2415">
                  <c:v>782.5</c:v>
                </c:pt>
                <c:pt idx="2416">
                  <c:v>783.2</c:v>
                </c:pt>
                <c:pt idx="2417">
                  <c:v>783.2</c:v>
                </c:pt>
                <c:pt idx="2418">
                  <c:v>783.2</c:v>
                </c:pt>
                <c:pt idx="2419">
                  <c:v>773</c:v>
                </c:pt>
                <c:pt idx="2420">
                  <c:v>766.1</c:v>
                </c:pt>
                <c:pt idx="2421">
                  <c:v>765.5</c:v>
                </c:pt>
                <c:pt idx="2422">
                  <c:v>765.5</c:v>
                </c:pt>
                <c:pt idx="2423">
                  <c:v>765.5</c:v>
                </c:pt>
                <c:pt idx="2424">
                  <c:v>781.3</c:v>
                </c:pt>
                <c:pt idx="2425">
                  <c:v>792</c:v>
                </c:pt>
                <c:pt idx="2426">
                  <c:v>792.6</c:v>
                </c:pt>
                <c:pt idx="2427">
                  <c:v>793.3</c:v>
                </c:pt>
                <c:pt idx="2428">
                  <c:v>802.1</c:v>
                </c:pt>
                <c:pt idx="2429">
                  <c:v>802.7</c:v>
                </c:pt>
                <c:pt idx="2430">
                  <c:v>802.7</c:v>
                </c:pt>
                <c:pt idx="2431">
                  <c:v>802.1</c:v>
                </c:pt>
                <c:pt idx="2432">
                  <c:v>802.7</c:v>
                </c:pt>
                <c:pt idx="2433">
                  <c:v>802.7</c:v>
                </c:pt>
                <c:pt idx="2434">
                  <c:v>802.7</c:v>
                </c:pt>
                <c:pt idx="2435">
                  <c:v>802.7</c:v>
                </c:pt>
                <c:pt idx="2436">
                  <c:v>800.2</c:v>
                </c:pt>
                <c:pt idx="2437">
                  <c:v>795.2</c:v>
                </c:pt>
                <c:pt idx="2438">
                  <c:v>793.3</c:v>
                </c:pt>
                <c:pt idx="2439">
                  <c:v>771.8</c:v>
                </c:pt>
                <c:pt idx="2440">
                  <c:v>755.4</c:v>
                </c:pt>
                <c:pt idx="2441">
                  <c:v>748.4</c:v>
                </c:pt>
                <c:pt idx="2442">
                  <c:v>745.9</c:v>
                </c:pt>
                <c:pt idx="2443">
                  <c:v>742.1</c:v>
                </c:pt>
                <c:pt idx="2444">
                  <c:v>742.1</c:v>
                </c:pt>
                <c:pt idx="2445">
                  <c:v>729.5</c:v>
                </c:pt>
                <c:pt idx="2446">
                  <c:v>718.1</c:v>
                </c:pt>
                <c:pt idx="2447">
                  <c:v>718.1</c:v>
                </c:pt>
                <c:pt idx="2448">
                  <c:v>717.5</c:v>
                </c:pt>
                <c:pt idx="2449">
                  <c:v>737.7</c:v>
                </c:pt>
                <c:pt idx="2450">
                  <c:v>736.4</c:v>
                </c:pt>
                <c:pt idx="2451">
                  <c:v>749.7</c:v>
                </c:pt>
                <c:pt idx="2452">
                  <c:v>749</c:v>
                </c:pt>
                <c:pt idx="2453">
                  <c:v>748.4</c:v>
                </c:pt>
                <c:pt idx="2454">
                  <c:v>760.4</c:v>
                </c:pt>
                <c:pt idx="2455">
                  <c:v>759.2</c:v>
                </c:pt>
                <c:pt idx="2456">
                  <c:v>810.9</c:v>
                </c:pt>
                <c:pt idx="2457">
                  <c:v>818.5</c:v>
                </c:pt>
                <c:pt idx="2458">
                  <c:v>815.4</c:v>
                </c:pt>
                <c:pt idx="2459">
                  <c:v>819.8</c:v>
                </c:pt>
                <c:pt idx="2460">
                  <c:v>823.6</c:v>
                </c:pt>
                <c:pt idx="2461">
                  <c:v>829.3</c:v>
                </c:pt>
                <c:pt idx="2462">
                  <c:v>834.9</c:v>
                </c:pt>
                <c:pt idx="2463">
                  <c:v>838.7</c:v>
                </c:pt>
                <c:pt idx="2464">
                  <c:v>838.1</c:v>
                </c:pt>
                <c:pt idx="2465">
                  <c:v>838.1</c:v>
                </c:pt>
                <c:pt idx="2466">
                  <c:v>838.1</c:v>
                </c:pt>
                <c:pt idx="2467">
                  <c:v>838.1</c:v>
                </c:pt>
                <c:pt idx="2468">
                  <c:v>839.4</c:v>
                </c:pt>
                <c:pt idx="2469">
                  <c:v>838.7</c:v>
                </c:pt>
                <c:pt idx="2470">
                  <c:v>840</c:v>
                </c:pt>
                <c:pt idx="2471">
                  <c:v>840</c:v>
                </c:pt>
                <c:pt idx="2472">
                  <c:v>839.4</c:v>
                </c:pt>
                <c:pt idx="2473">
                  <c:v>839.4</c:v>
                </c:pt>
                <c:pt idx="2474">
                  <c:v>839.4</c:v>
                </c:pt>
                <c:pt idx="2475">
                  <c:v>839.4</c:v>
                </c:pt>
                <c:pt idx="2476">
                  <c:v>838.7</c:v>
                </c:pt>
                <c:pt idx="2477">
                  <c:v>838.7</c:v>
                </c:pt>
                <c:pt idx="2478">
                  <c:v>838.7</c:v>
                </c:pt>
                <c:pt idx="2479">
                  <c:v>838.7</c:v>
                </c:pt>
                <c:pt idx="2480">
                  <c:v>838.7</c:v>
                </c:pt>
                <c:pt idx="2481">
                  <c:v>838.7</c:v>
                </c:pt>
                <c:pt idx="2482">
                  <c:v>838.1</c:v>
                </c:pt>
                <c:pt idx="2483">
                  <c:v>838.7</c:v>
                </c:pt>
                <c:pt idx="2484">
                  <c:v>838.7</c:v>
                </c:pt>
                <c:pt idx="2485">
                  <c:v>838.1</c:v>
                </c:pt>
                <c:pt idx="2486">
                  <c:v>838.1</c:v>
                </c:pt>
                <c:pt idx="2487">
                  <c:v>839.4</c:v>
                </c:pt>
                <c:pt idx="2488">
                  <c:v>839.4</c:v>
                </c:pt>
                <c:pt idx="2489">
                  <c:v>839.4</c:v>
                </c:pt>
                <c:pt idx="2490">
                  <c:v>805.9</c:v>
                </c:pt>
                <c:pt idx="2491">
                  <c:v>758.5</c:v>
                </c:pt>
                <c:pt idx="2492">
                  <c:v>731.4</c:v>
                </c:pt>
                <c:pt idx="2493">
                  <c:v>732</c:v>
                </c:pt>
                <c:pt idx="2494">
                  <c:v>728.8</c:v>
                </c:pt>
                <c:pt idx="2495">
                  <c:v>726.9</c:v>
                </c:pt>
                <c:pt idx="2496">
                  <c:v>726.3</c:v>
                </c:pt>
                <c:pt idx="2497">
                  <c:v>726.9</c:v>
                </c:pt>
                <c:pt idx="2498">
                  <c:v>726.3</c:v>
                </c:pt>
                <c:pt idx="2499">
                  <c:v>726.3</c:v>
                </c:pt>
                <c:pt idx="2500">
                  <c:v>726.3</c:v>
                </c:pt>
                <c:pt idx="2501">
                  <c:v>726.3</c:v>
                </c:pt>
                <c:pt idx="2502">
                  <c:v>726.3</c:v>
                </c:pt>
                <c:pt idx="2503">
                  <c:v>726.9</c:v>
                </c:pt>
                <c:pt idx="2504">
                  <c:v>726.3</c:v>
                </c:pt>
                <c:pt idx="2505">
                  <c:v>726.3</c:v>
                </c:pt>
                <c:pt idx="2506">
                  <c:v>726.3</c:v>
                </c:pt>
                <c:pt idx="2507">
                  <c:v>726.3</c:v>
                </c:pt>
                <c:pt idx="2508">
                  <c:v>721.9</c:v>
                </c:pt>
                <c:pt idx="2509">
                  <c:v>721.9</c:v>
                </c:pt>
                <c:pt idx="2510">
                  <c:v>722.5</c:v>
                </c:pt>
                <c:pt idx="2511">
                  <c:v>722.5</c:v>
                </c:pt>
                <c:pt idx="2512">
                  <c:v>722.5</c:v>
                </c:pt>
                <c:pt idx="2513">
                  <c:v>721.9</c:v>
                </c:pt>
                <c:pt idx="2514">
                  <c:v>721.9</c:v>
                </c:pt>
                <c:pt idx="2515">
                  <c:v>721.9</c:v>
                </c:pt>
                <c:pt idx="2516">
                  <c:v>721.9</c:v>
                </c:pt>
                <c:pt idx="2517">
                  <c:v>721.9</c:v>
                </c:pt>
                <c:pt idx="2518">
                  <c:v>722.5</c:v>
                </c:pt>
                <c:pt idx="2519">
                  <c:v>721.9</c:v>
                </c:pt>
                <c:pt idx="2520">
                  <c:v>722.5</c:v>
                </c:pt>
                <c:pt idx="2521">
                  <c:v>711.8</c:v>
                </c:pt>
                <c:pt idx="2522">
                  <c:v>703.6</c:v>
                </c:pt>
                <c:pt idx="2523">
                  <c:v>704.8</c:v>
                </c:pt>
                <c:pt idx="2524">
                  <c:v>704.2</c:v>
                </c:pt>
                <c:pt idx="2525">
                  <c:v>704.8</c:v>
                </c:pt>
                <c:pt idx="2526">
                  <c:v>704.2</c:v>
                </c:pt>
                <c:pt idx="2527">
                  <c:v>697.9</c:v>
                </c:pt>
                <c:pt idx="2528">
                  <c:v>697.9</c:v>
                </c:pt>
                <c:pt idx="2529">
                  <c:v>697.9</c:v>
                </c:pt>
                <c:pt idx="2530">
                  <c:v>697.3</c:v>
                </c:pt>
                <c:pt idx="2531">
                  <c:v>697.9</c:v>
                </c:pt>
                <c:pt idx="2532">
                  <c:v>697.3</c:v>
                </c:pt>
                <c:pt idx="2533">
                  <c:v>697.9</c:v>
                </c:pt>
                <c:pt idx="2534">
                  <c:v>697.3</c:v>
                </c:pt>
                <c:pt idx="2535">
                  <c:v>735.8</c:v>
                </c:pt>
                <c:pt idx="2536">
                  <c:v>739.6</c:v>
                </c:pt>
                <c:pt idx="2537">
                  <c:v>739.6</c:v>
                </c:pt>
                <c:pt idx="2538">
                  <c:v>739.6</c:v>
                </c:pt>
                <c:pt idx="2539">
                  <c:v>739.6</c:v>
                </c:pt>
                <c:pt idx="2540">
                  <c:v>739.6</c:v>
                </c:pt>
                <c:pt idx="2541">
                  <c:v>733.3</c:v>
                </c:pt>
                <c:pt idx="2542">
                  <c:v>715.6</c:v>
                </c:pt>
                <c:pt idx="2543">
                  <c:v>688.4</c:v>
                </c:pt>
                <c:pt idx="2544">
                  <c:v>687.2</c:v>
                </c:pt>
                <c:pt idx="2545">
                  <c:v>687.2</c:v>
                </c:pt>
                <c:pt idx="2546">
                  <c:v>686.5</c:v>
                </c:pt>
                <c:pt idx="2547">
                  <c:v>687.2</c:v>
                </c:pt>
                <c:pt idx="2548">
                  <c:v>686.5</c:v>
                </c:pt>
                <c:pt idx="2549">
                  <c:v>686.5</c:v>
                </c:pt>
                <c:pt idx="2550">
                  <c:v>686.5</c:v>
                </c:pt>
                <c:pt idx="2551">
                  <c:v>686.5</c:v>
                </c:pt>
                <c:pt idx="2552">
                  <c:v>685.9</c:v>
                </c:pt>
                <c:pt idx="2553">
                  <c:v>685.9</c:v>
                </c:pt>
                <c:pt idx="2554">
                  <c:v>685.9</c:v>
                </c:pt>
                <c:pt idx="2555">
                  <c:v>686.5</c:v>
                </c:pt>
                <c:pt idx="2556">
                  <c:v>685.9</c:v>
                </c:pt>
                <c:pt idx="2557">
                  <c:v>685.9</c:v>
                </c:pt>
                <c:pt idx="2558">
                  <c:v>685.9</c:v>
                </c:pt>
                <c:pt idx="2559">
                  <c:v>685.9</c:v>
                </c:pt>
                <c:pt idx="2560">
                  <c:v>685.9</c:v>
                </c:pt>
                <c:pt idx="2561">
                  <c:v>685.9</c:v>
                </c:pt>
                <c:pt idx="2562">
                  <c:v>726.9</c:v>
                </c:pt>
                <c:pt idx="2563">
                  <c:v>755.4</c:v>
                </c:pt>
                <c:pt idx="2564">
                  <c:v>782.5</c:v>
                </c:pt>
                <c:pt idx="2565">
                  <c:v>780</c:v>
                </c:pt>
                <c:pt idx="2566">
                  <c:v>762.3</c:v>
                </c:pt>
                <c:pt idx="2567">
                  <c:v>733.9</c:v>
                </c:pt>
                <c:pt idx="2568">
                  <c:v>716.8</c:v>
                </c:pt>
                <c:pt idx="2569">
                  <c:v>684.6</c:v>
                </c:pt>
                <c:pt idx="2570">
                  <c:v>683.4</c:v>
                </c:pt>
                <c:pt idx="2571">
                  <c:v>632.8</c:v>
                </c:pt>
                <c:pt idx="2572">
                  <c:v>600</c:v>
                </c:pt>
                <c:pt idx="2573">
                  <c:v>537.5</c:v>
                </c:pt>
                <c:pt idx="2574">
                  <c:v>488.2</c:v>
                </c:pt>
                <c:pt idx="2575">
                  <c:v>451.6</c:v>
                </c:pt>
                <c:pt idx="2576">
                  <c:v>421.9</c:v>
                </c:pt>
                <c:pt idx="2577">
                  <c:v>399.2</c:v>
                </c:pt>
                <c:pt idx="2578">
                  <c:v>379.6</c:v>
                </c:pt>
                <c:pt idx="2579">
                  <c:v>364.4</c:v>
                </c:pt>
                <c:pt idx="2580">
                  <c:v>350.5</c:v>
                </c:pt>
                <c:pt idx="2581">
                  <c:v>338.5</c:v>
                </c:pt>
                <c:pt idx="2582">
                  <c:v>328.4</c:v>
                </c:pt>
                <c:pt idx="2583">
                  <c:v>319.6</c:v>
                </c:pt>
                <c:pt idx="2584">
                  <c:v>312</c:v>
                </c:pt>
                <c:pt idx="2585">
                  <c:v>305.1</c:v>
                </c:pt>
                <c:pt idx="2586">
                  <c:v>298.7</c:v>
                </c:pt>
                <c:pt idx="2587">
                  <c:v>293.1</c:v>
                </c:pt>
                <c:pt idx="2588">
                  <c:v>287.4</c:v>
                </c:pt>
                <c:pt idx="2589">
                  <c:v>286.1</c:v>
                </c:pt>
                <c:pt idx="2590">
                  <c:v>287.4</c:v>
                </c:pt>
                <c:pt idx="2591">
                  <c:v>288.6</c:v>
                </c:pt>
                <c:pt idx="2592">
                  <c:v>289.9</c:v>
                </c:pt>
                <c:pt idx="2593">
                  <c:v>289.3</c:v>
                </c:pt>
                <c:pt idx="2594">
                  <c:v>289.9</c:v>
                </c:pt>
                <c:pt idx="2595">
                  <c:v>289.9</c:v>
                </c:pt>
                <c:pt idx="2596">
                  <c:v>289.9</c:v>
                </c:pt>
                <c:pt idx="2597">
                  <c:v>290.5</c:v>
                </c:pt>
                <c:pt idx="2598">
                  <c:v>290.5</c:v>
                </c:pt>
                <c:pt idx="2599">
                  <c:v>291.2</c:v>
                </c:pt>
                <c:pt idx="2600">
                  <c:v>288</c:v>
                </c:pt>
                <c:pt idx="2601">
                  <c:v>289.3</c:v>
                </c:pt>
                <c:pt idx="2602">
                  <c:v>291.8</c:v>
                </c:pt>
                <c:pt idx="2603">
                  <c:v>291.8</c:v>
                </c:pt>
                <c:pt idx="2604">
                  <c:v>289.9</c:v>
                </c:pt>
                <c:pt idx="2605">
                  <c:v>290.5</c:v>
                </c:pt>
                <c:pt idx="2606">
                  <c:v>290.5</c:v>
                </c:pt>
                <c:pt idx="2607">
                  <c:v>291.2</c:v>
                </c:pt>
                <c:pt idx="2608">
                  <c:v>291.2</c:v>
                </c:pt>
                <c:pt idx="2609">
                  <c:v>290.5</c:v>
                </c:pt>
                <c:pt idx="2610">
                  <c:v>290.5</c:v>
                </c:pt>
                <c:pt idx="2611">
                  <c:v>289.9</c:v>
                </c:pt>
                <c:pt idx="2612">
                  <c:v>289.9</c:v>
                </c:pt>
                <c:pt idx="2613">
                  <c:v>290.5</c:v>
                </c:pt>
                <c:pt idx="2614">
                  <c:v>289.9</c:v>
                </c:pt>
                <c:pt idx="2615">
                  <c:v>290.5</c:v>
                </c:pt>
                <c:pt idx="2616">
                  <c:v>289.9</c:v>
                </c:pt>
                <c:pt idx="2617">
                  <c:v>290.5</c:v>
                </c:pt>
                <c:pt idx="2618">
                  <c:v>291.2</c:v>
                </c:pt>
                <c:pt idx="2619">
                  <c:v>290.5</c:v>
                </c:pt>
                <c:pt idx="2620">
                  <c:v>290.5</c:v>
                </c:pt>
                <c:pt idx="2621">
                  <c:v>290.5</c:v>
                </c:pt>
                <c:pt idx="2622">
                  <c:v>289.9</c:v>
                </c:pt>
                <c:pt idx="2623">
                  <c:v>290.5</c:v>
                </c:pt>
                <c:pt idx="2624">
                  <c:v>289.9</c:v>
                </c:pt>
                <c:pt idx="2625">
                  <c:v>290.5</c:v>
                </c:pt>
                <c:pt idx="2626">
                  <c:v>290.5</c:v>
                </c:pt>
                <c:pt idx="2627">
                  <c:v>289.9</c:v>
                </c:pt>
                <c:pt idx="2628">
                  <c:v>289.9</c:v>
                </c:pt>
                <c:pt idx="2629">
                  <c:v>289.9</c:v>
                </c:pt>
                <c:pt idx="2630">
                  <c:v>290.5</c:v>
                </c:pt>
                <c:pt idx="2631">
                  <c:v>289.9</c:v>
                </c:pt>
                <c:pt idx="2632">
                  <c:v>290.5</c:v>
                </c:pt>
                <c:pt idx="2633">
                  <c:v>289.9</c:v>
                </c:pt>
                <c:pt idx="2634">
                  <c:v>290.5</c:v>
                </c:pt>
                <c:pt idx="2635">
                  <c:v>289.9</c:v>
                </c:pt>
                <c:pt idx="2636">
                  <c:v>289.9</c:v>
                </c:pt>
                <c:pt idx="2637">
                  <c:v>289.9</c:v>
                </c:pt>
                <c:pt idx="2638">
                  <c:v>289.9</c:v>
                </c:pt>
                <c:pt idx="2639">
                  <c:v>289.9</c:v>
                </c:pt>
                <c:pt idx="2640">
                  <c:v>289.9</c:v>
                </c:pt>
                <c:pt idx="2641">
                  <c:v>289.3</c:v>
                </c:pt>
                <c:pt idx="2642">
                  <c:v>289.9</c:v>
                </c:pt>
                <c:pt idx="2643">
                  <c:v>289.9</c:v>
                </c:pt>
                <c:pt idx="2644">
                  <c:v>289.9</c:v>
                </c:pt>
                <c:pt idx="2645">
                  <c:v>289.9</c:v>
                </c:pt>
                <c:pt idx="2646">
                  <c:v>289.9</c:v>
                </c:pt>
                <c:pt idx="2647">
                  <c:v>289.9</c:v>
                </c:pt>
                <c:pt idx="2648">
                  <c:v>291.2</c:v>
                </c:pt>
                <c:pt idx="2649">
                  <c:v>290.5</c:v>
                </c:pt>
                <c:pt idx="2650">
                  <c:v>291.2</c:v>
                </c:pt>
                <c:pt idx="2651">
                  <c:v>290.5</c:v>
                </c:pt>
                <c:pt idx="2652">
                  <c:v>291.2</c:v>
                </c:pt>
                <c:pt idx="2653">
                  <c:v>290.5</c:v>
                </c:pt>
                <c:pt idx="2654">
                  <c:v>290.5</c:v>
                </c:pt>
                <c:pt idx="2655">
                  <c:v>289.9</c:v>
                </c:pt>
                <c:pt idx="2656">
                  <c:v>289.9</c:v>
                </c:pt>
                <c:pt idx="2657">
                  <c:v>289.9</c:v>
                </c:pt>
                <c:pt idx="2658">
                  <c:v>289.3</c:v>
                </c:pt>
                <c:pt idx="2659">
                  <c:v>289.3</c:v>
                </c:pt>
                <c:pt idx="2660">
                  <c:v>289.3</c:v>
                </c:pt>
                <c:pt idx="2661">
                  <c:v>289.3</c:v>
                </c:pt>
                <c:pt idx="2662">
                  <c:v>289.3</c:v>
                </c:pt>
                <c:pt idx="2663">
                  <c:v>289.3</c:v>
                </c:pt>
                <c:pt idx="2664">
                  <c:v>289.3</c:v>
                </c:pt>
                <c:pt idx="2665">
                  <c:v>289.3</c:v>
                </c:pt>
                <c:pt idx="2666">
                  <c:v>289.3</c:v>
                </c:pt>
                <c:pt idx="2667">
                  <c:v>289.3</c:v>
                </c:pt>
                <c:pt idx="2668">
                  <c:v>289.3</c:v>
                </c:pt>
                <c:pt idx="2669">
                  <c:v>289.9</c:v>
                </c:pt>
                <c:pt idx="2670">
                  <c:v>289.9</c:v>
                </c:pt>
                <c:pt idx="2671">
                  <c:v>289.9</c:v>
                </c:pt>
                <c:pt idx="2672">
                  <c:v>289.9</c:v>
                </c:pt>
                <c:pt idx="2673">
                  <c:v>289.9</c:v>
                </c:pt>
                <c:pt idx="2674">
                  <c:v>289.3</c:v>
                </c:pt>
                <c:pt idx="2675">
                  <c:v>289.3</c:v>
                </c:pt>
                <c:pt idx="2676">
                  <c:v>289.3</c:v>
                </c:pt>
                <c:pt idx="2677">
                  <c:v>289.3</c:v>
                </c:pt>
                <c:pt idx="2678">
                  <c:v>289.3</c:v>
                </c:pt>
                <c:pt idx="2679">
                  <c:v>289.3</c:v>
                </c:pt>
                <c:pt idx="2680">
                  <c:v>289.3</c:v>
                </c:pt>
                <c:pt idx="2681">
                  <c:v>289.3</c:v>
                </c:pt>
                <c:pt idx="2682">
                  <c:v>289.3</c:v>
                </c:pt>
                <c:pt idx="2683">
                  <c:v>332.8</c:v>
                </c:pt>
                <c:pt idx="2684">
                  <c:v>402.9</c:v>
                </c:pt>
                <c:pt idx="2685">
                  <c:v>488.8</c:v>
                </c:pt>
                <c:pt idx="2686">
                  <c:v>584.2</c:v>
                </c:pt>
                <c:pt idx="2687">
                  <c:v>699.8</c:v>
                </c:pt>
                <c:pt idx="2688">
                  <c:v>780</c:v>
                </c:pt>
                <c:pt idx="2689">
                  <c:v>778.1</c:v>
                </c:pt>
                <c:pt idx="2690">
                  <c:v>778.1</c:v>
                </c:pt>
                <c:pt idx="2691">
                  <c:v>778.1</c:v>
                </c:pt>
                <c:pt idx="2692">
                  <c:v>778.1</c:v>
                </c:pt>
                <c:pt idx="2693">
                  <c:v>778.7</c:v>
                </c:pt>
                <c:pt idx="2694">
                  <c:v>778.1</c:v>
                </c:pt>
                <c:pt idx="2695">
                  <c:v>733.3</c:v>
                </c:pt>
                <c:pt idx="2696">
                  <c:v>595.6</c:v>
                </c:pt>
                <c:pt idx="2697">
                  <c:v>516</c:v>
                </c:pt>
                <c:pt idx="2698">
                  <c:v>466.7</c:v>
                </c:pt>
                <c:pt idx="2699">
                  <c:v>429.5</c:v>
                </c:pt>
                <c:pt idx="2700">
                  <c:v>399.2</c:v>
                </c:pt>
                <c:pt idx="2701">
                  <c:v>374.5</c:v>
                </c:pt>
                <c:pt idx="2702">
                  <c:v>354.3</c:v>
                </c:pt>
                <c:pt idx="2703">
                  <c:v>337.3</c:v>
                </c:pt>
                <c:pt idx="2704">
                  <c:v>322.7</c:v>
                </c:pt>
                <c:pt idx="2705">
                  <c:v>310.1</c:v>
                </c:pt>
                <c:pt idx="2706">
                  <c:v>299.4</c:v>
                </c:pt>
                <c:pt idx="2707">
                  <c:v>290.5</c:v>
                </c:pt>
                <c:pt idx="2708">
                  <c:v>283.6</c:v>
                </c:pt>
                <c:pt idx="2709">
                  <c:v>283.6</c:v>
                </c:pt>
                <c:pt idx="2710">
                  <c:v>286.1</c:v>
                </c:pt>
                <c:pt idx="2711">
                  <c:v>286.7</c:v>
                </c:pt>
                <c:pt idx="2712">
                  <c:v>287.4</c:v>
                </c:pt>
                <c:pt idx="2713">
                  <c:v>287.4</c:v>
                </c:pt>
                <c:pt idx="2714">
                  <c:v>286.7</c:v>
                </c:pt>
                <c:pt idx="2715">
                  <c:v>286.7</c:v>
                </c:pt>
                <c:pt idx="2716">
                  <c:v>287.4</c:v>
                </c:pt>
                <c:pt idx="2717">
                  <c:v>287.4</c:v>
                </c:pt>
                <c:pt idx="2718">
                  <c:v>288</c:v>
                </c:pt>
                <c:pt idx="2719">
                  <c:v>287.4</c:v>
                </c:pt>
                <c:pt idx="2720">
                  <c:v>286.7</c:v>
                </c:pt>
                <c:pt idx="2721">
                  <c:v>287.4</c:v>
                </c:pt>
                <c:pt idx="2722">
                  <c:v>287.4</c:v>
                </c:pt>
                <c:pt idx="2723">
                  <c:v>287.4</c:v>
                </c:pt>
                <c:pt idx="2724">
                  <c:v>288</c:v>
                </c:pt>
                <c:pt idx="2725">
                  <c:v>287.4</c:v>
                </c:pt>
                <c:pt idx="2726">
                  <c:v>288</c:v>
                </c:pt>
                <c:pt idx="2727">
                  <c:v>288</c:v>
                </c:pt>
                <c:pt idx="2728">
                  <c:v>288</c:v>
                </c:pt>
                <c:pt idx="2729">
                  <c:v>288</c:v>
                </c:pt>
                <c:pt idx="2730">
                  <c:v>288</c:v>
                </c:pt>
                <c:pt idx="2731">
                  <c:v>288.6</c:v>
                </c:pt>
                <c:pt idx="2732">
                  <c:v>288</c:v>
                </c:pt>
                <c:pt idx="2733">
                  <c:v>287.4</c:v>
                </c:pt>
                <c:pt idx="2734">
                  <c:v>287.4</c:v>
                </c:pt>
                <c:pt idx="2735">
                  <c:v>288</c:v>
                </c:pt>
                <c:pt idx="2736">
                  <c:v>287.4</c:v>
                </c:pt>
                <c:pt idx="2737">
                  <c:v>287.4</c:v>
                </c:pt>
                <c:pt idx="2738">
                  <c:v>287.4</c:v>
                </c:pt>
                <c:pt idx="2739">
                  <c:v>287.4</c:v>
                </c:pt>
                <c:pt idx="2740">
                  <c:v>287.4</c:v>
                </c:pt>
                <c:pt idx="2741">
                  <c:v>288</c:v>
                </c:pt>
                <c:pt idx="2742">
                  <c:v>287.4</c:v>
                </c:pt>
                <c:pt idx="2743">
                  <c:v>288</c:v>
                </c:pt>
                <c:pt idx="2744">
                  <c:v>287.4</c:v>
                </c:pt>
                <c:pt idx="2745">
                  <c:v>288</c:v>
                </c:pt>
                <c:pt idx="2746">
                  <c:v>288</c:v>
                </c:pt>
                <c:pt idx="2747">
                  <c:v>287.4</c:v>
                </c:pt>
                <c:pt idx="2748">
                  <c:v>287.4</c:v>
                </c:pt>
                <c:pt idx="2749">
                  <c:v>287.4</c:v>
                </c:pt>
                <c:pt idx="2750">
                  <c:v>287.4</c:v>
                </c:pt>
                <c:pt idx="2751">
                  <c:v>286.7</c:v>
                </c:pt>
                <c:pt idx="2752">
                  <c:v>287.4</c:v>
                </c:pt>
                <c:pt idx="2753">
                  <c:v>287.4</c:v>
                </c:pt>
                <c:pt idx="2754">
                  <c:v>287.4</c:v>
                </c:pt>
                <c:pt idx="2755">
                  <c:v>287.4</c:v>
                </c:pt>
                <c:pt idx="2756">
                  <c:v>287.4</c:v>
                </c:pt>
                <c:pt idx="2757">
                  <c:v>288.6</c:v>
                </c:pt>
                <c:pt idx="2758">
                  <c:v>287.4</c:v>
                </c:pt>
                <c:pt idx="2759">
                  <c:v>287.4</c:v>
                </c:pt>
                <c:pt idx="2760">
                  <c:v>287.4</c:v>
                </c:pt>
                <c:pt idx="2761">
                  <c:v>287.4</c:v>
                </c:pt>
                <c:pt idx="2762">
                  <c:v>287.4</c:v>
                </c:pt>
                <c:pt idx="2763">
                  <c:v>287.4</c:v>
                </c:pt>
                <c:pt idx="2764">
                  <c:v>286.7</c:v>
                </c:pt>
                <c:pt idx="2765">
                  <c:v>286.7</c:v>
                </c:pt>
                <c:pt idx="2766">
                  <c:v>286.7</c:v>
                </c:pt>
                <c:pt idx="2767">
                  <c:v>286.7</c:v>
                </c:pt>
                <c:pt idx="2768">
                  <c:v>287.4</c:v>
                </c:pt>
                <c:pt idx="2769">
                  <c:v>287.4</c:v>
                </c:pt>
                <c:pt idx="2770">
                  <c:v>287.4</c:v>
                </c:pt>
                <c:pt idx="2771">
                  <c:v>286.7</c:v>
                </c:pt>
                <c:pt idx="2772">
                  <c:v>287.4</c:v>
                </c:pt>
                <c:pt idx="2773">
                  <c:v>287.4</c:v>
                </c:pt>
                <c:pt idx="2774">
                  <c:v>287.4</c:v>
                </c:pt>
                <c:pt idx="2775">
                  <c:v>286.7</c:v>
                </c:pt>
                <c:pt idx="2776">
                  <c:v>286.7</c:v>
                </c:pt>
                <c:pt idx="2777">
                  <c:v>286.7</c:v>
                </c:pt>
                <c:pt idx="2778">
                  <c:v>286.7</c:v>
                </c:pt>
                <c:pt idx="2779">
                  <c:v>286.7</c:v>
                </c:pt>
                <c:pt idx="2780">
                  <c:v>286.7</c:v>
                </c:pt>
                <c:pt idx="2781">
                  <c:v>286.7</c:v>
                </c:pt>
                <c:pt idx="2782">
                  <c:v>286.7</c:v>
                </c:pt>
                <c:pt idx="2783">
                  <c:v>286.7</c:v>
                </c:pt>
                <c:pt idx="2784">
                  <c:v>286.7</c:v>
                </c:pt>
                <c:pt idx="2785">
                  <c:v>286.7</c:v>
                </c:pt>
                <c:pt idx="2786">
                  <c:v>286.7</c:v>
                </c:pt>
                <c:pt idx="2787">
                  <c:v>286.7</c:v>
                </c:pt>
                <c:pt idx="2788">
                  <c:v>286.7</c:v>
                </c:pt>
                <c:pt idx="2789">
                  <c:v>286.7</c:v>
                </c:pt>
                <c:pt idx="2790">
                  <c:v>286.7</c:v>
                </c:pt>
                <c:pt idx="2791">
                  <c:v>286.7</c:v>
                </c:pt>
                <c:pt idx="2792">
                  <c:v>286.7</c:v>
                </c:pt>
                <c:pt idx="2793">
                  <c:v>286.1</c:v>
                </c:pt>
                <c:pt idx="2794">
                  <c:v>286.1</c:v>
                </c:pt>
                <c:pt idx="2795">
                  <c:v>285.5</c:v>
                </c:pt>
                <c:pt idx="2796">
                  <c:v>284.8</c:v>
                </c:pt>
                <c:pt idx="2797">
                  <c:v>284.8</c:v>
                </c:pt>
                <c:pt idx="2798">
                  <c:v>284.8</c:v>
                </c:pt>
                <c:pt idx="2799">
                  <c:v>284.8</c:v>
                </c:pt>
                <c:pt idx="2800">
                  <c:v>285.5</c:v>
                </c:pt>
                <c:pt idx="2801">
                  <c:v>285.5</c:v>
                </c:pt>
                <c:pt idx="2802">
                  <c:v>286.1</c:v>
                </c:pt>
                <c:pt idx="2803">
                  <c:v>286.1</c:v>
                </c:pt>
                <c:pt idx="2804">
                  <c:v>286.1</c:v>
                </c:pt>
                <c:pt idx="2805">
                  <c:v>286.1</c:v>
                </c:pt>
                <c:pt idx="2806">
                  <c:v>286.1</c:v>
                </c:pt>
                <c:pt idx="2807">
                  <c:v>286.1</c:v>
                </c:pt>
                <c:pt idx="2808">
                  <c:v>286.7</c:v>
                </c:pt>
                <c:pt idx="2809">
                  <c:v>286.7</c:v>
                </c:pt>
                <c:pt idx="2810">
                  <c:v>286.7</c:v>
                </c:pt>
                <c:pt idx="2811">
                  <c:v>286.7</c:v>
                </c:pt>
                <c:pt idx="2812">
                  <c:v>286.7</c:v>
                </c:pt>
                <c:pt idx="2813">
                  <c:v>286.7</c:v>
                </c:pt>
                <c:pt idx="2814">
                  <c:v>286.7</c:v>
                </c:pt>
                <c:pt idx="2815">
                  <c:v>286.7</c:v>
                </c:pt>
                <c:pt idx="2816">
                  <c:v>286.7</c:v>
                </c:pt>
                <c:pt idx="2817">
                  <c:v>286.7</c:v>
                </c:pt>
                <c:pt idx="2818">
                  <c:v>286.7</c:v>
                </c:pt>
                <c:pt idx="2819">
                  <c:v>286.1</c:v>
                </c:pt>
                <c:pt idx="2820">
                  <c:v>286.7</c:v>
                </c:pt>
                <c:pt idx="2821">
                  <c:v>286.1</c:v>
                </c:pt>
                <c:pt idx="2822">
                  <c:v>286.1</c:v>
                </c:pt>
                <c:pt idx="2823">
                  <c:v>286.1</c:v>
                </c:pt>
                <c:pt idx="2824">
                  <c:v>286.7</c:v>
                </c:pt>
                <c:pt idx="2825">
                  <c:v>286.7</c:v>
                </c:pt>
                <c:pt idx="2826">
                  <c:v>287.4</c:v>
                </c:pt>
                <c:pt idx="2827">
                  <c:v>286.7</c:v>
                </c:pt>
                <c:pt idx="2828">
                  <c:v>286.7</c:v>
                </c:pt>
                <c:pt idx="2829">
                  <c:v>286.7</c:v>
                </c:pt>
                <c:pt idx="2830">
                  <c:v>286.7</c:v>
                </c:pt>
                <c:pt idx="2831">
                  <c:v>286.1</c:v>
                </c:pt>
                <c:pt idx="2832">
                  <c:v>286.7</c:v>
                </c:pt>
                <c:pt idx="2833">
                  <c:v>286.1</c:v>
                </c:pt>
                <c:pt idx="2834">
                  <c:v>286.7</c:v>
                </c:pt>
                <c:pt idx="2835">
                  <c:v>286.1</c:v>
                </c:pt>
                <c:pt idx="2836">
                  <c:v>286.1</c:v>
                </c:pt>
                <c:pt idx="2837">
                  <c:v>286.7</c:v>
                </c:pt>
                <c:pt idx="2838">
                  <c:v>286.1</c:v>
                </c:pt>
                <c:pt idx="2839">
                  <c:v>285.5</c:v>
                </c:pt>
                <c:pt idx="2840">
                  <c:v>286.1</c:v>
                </c:pt>
                <c:pt idx="2841">
                  <c:v>285.5</c:v>
                </c:pt>
                <c:pt idx="2842">
                  <c:v>286.1</c:v>
                </c:pt>
                <c:pt idx="2843">
                  <c:v>285.5</c:v>
                </c:pt>
                <c:pt idx="2844">
                  <c:v>285.5</c:v>
                </c:pt>
                <c:pt idx="2845">
                  <c:v>284.8</c:v>
                </c:pt>
                <c:pt idx="2846">
                  <c:v>284.8</c:v>
                </c:pt>
                <c:pt idx="2847">
                  <c:v>284.8</c:v>
                </c:pt>
                <c:pt idx="2848">
                  <c:v>285.5</c:v>
                </c:pt>
                <c:pt idx="2849">
                  <c:v>285.5</c:v>
                </c:pt>
                <c:pt idx="2850">
                  <c:v>285.5</c:v>
                </c:pt>
                <c:pt idx="2851">
                  <c:v>284.8</c:v>
                </c:pt>
                <c:pt idx="2852">
                  <c:v>285.5</c:v>
                </c:pt>
                <c:pt idx="2853">
                  <c:v>285.5</c:v>
                </c:pt>
                <c:pt idx="2854">
                  <c:v>286.1</c:v>
                </c:pt>
                <c:pt idx="2855">
                  <c:v>286.1</c:v>
                </c:pt>
                <c:pt idx="2856">
                  <c:v>286.1</c:v>
                </c:pt>
                <c:pt idx="2857">
                  <c:v>286.1</c:v>
                </c:pt>
                <c:pt idx="2858">
                  <c:v>286.1</c:v>
                </c:pt>
                <c:pt idx="2859">
                  <c:v>286.7</c:v>
                </c:pt>
                <c:pt idx="2860">
                  <c:v>286.1</c:v>
                </c:pt>
                <c:pt idx="2861">
                  <c:v>286.7</c:v>
                </c:pt>
                <c:pt idx="2862">
                  <c:v>286.1</c:v>
                </c:pt>
                <c:pt idx="2863">
                  <c:v>286.1</c:v>
                </c:pt>
                <c:pt idx="2864">
                  <c:v>286.1</c:v>
                </c:pt>
                <c:pt idx="2865">
                  <c:v>286.1</c:v>
                </c:pt>
                <c:pt idx="2866">
                  <c:v>285.5</c:v>
                </c:pt>
                <c:pt idx="2867">
                  <c:v>284.8</c:v>
                </c:pt>
                <c:pt idx="2868">
                  <c:v>284.8</c:v>
                </c:pt>
                <c:pt idx="2869">
                  <c:v>284.8</c:v>
                </c:pt>
                <c:pt idx="2870">
                  <c:v>285.5</c:v>
                </c:pt>
                <c:pt idx="2871">
                  <c:v>285.5</c:v>
                </c:pt>
                <c:pt idx="2872">
                  <c:v>285.5</c:v>
                </c:pt>
                <c:pt idx="2873">
                  <c:v>285.5</c:v>
                </c:pt>
                <c:pt idx="2874">
                  <c:v>284.8</c:v>
                </c:pt>
                <c:pt idx="2875">
                  <c:v>285.5</c:v>
                </c:pt>
                <c:pt idx="2876">
                  <c:v>285.5</c:v>
                </c:pt>
                <c:pt idx="2877">
                  <c:v>284.8</c:v>
                </c:pt>
                <c:pt idx="2878">
                  <c:v>285.5</c:v>
                </c:pt>
                <c:pt idx="2879">
                  <c:v>285.5</c:v>
                </c:pt>
                <c:pt idx="2880">
                  <c:v>284.8</c:v>
                </c:pt>
                <c:pt idx="2881">
                  <c:v>284.8</c:v>
                </c:pt>
                <c:pt idx="2882">
                  <c:v>284.8</c:v>
                </c:pt>
                <c:pt idx="2883">
                  <c:v>284.8</c:v>
                </c:pt>
                <c:pt idx="2884">
                  <c:v>285.5</c:v>
                </c:pt>
                <c:pt idx="2885">
                  <c:v>284.8</c:v>
                </c:pt>
                <c:pt idx="2886">
                  <c:v>285.5</c:v>
                </c:pt>
                <c:pt idx="2887">
                  <c:v>285.5</c:v>
                </c:pt>
                <c:pt idx="2888">
                  <c:v>285.5</c:v>
                </c:pt>
                <c:pt idx="2889">
                  <c:v>284.8</c:v>
                </c:pt>
                <c:pt idx="2890">
                  <c:v>284.8</c:v>
                </c:pt>
                <c:pt idx="2891">
                  <c:v>284.8</c:v>
                </c:pt>
                <c:pt idx="2892">
                  <c:v>284.8</c:v>
                </c:pt>
                <c:pt idx="2893">
                  <c:v>284.8</c:v>
                </c:pt>
                <c:pt idx="2894">
                  <c:v>284.8</c:v>
                </c:pt>
                <c:pt idx="2895">
                  <c:v>285.5</c:v>
                </c:pt>
                <c:pt idx="2896">
                  <c:v>284.8</c:v>
                </c:pt>
                <c:pt idx="2897">
                  <c:v>285.5</c:v>
                </c:pt>
                <c:pt idx="2898">
                  <c:v>284.8</c:v>
                </c:pt>
                <c:pt idx="2899">
                  <c:v>286.1</c:v>
                </c:pt>
                <c:pt idx="2900">
                  <c:v>284.8</c:v>
                </c:pt>
                <c:pt idx="2901">
                  <c:v>284.8</c:v>
                </c:pt>
                <c:pt idx="2902">
                  <c:v>284.8</c:v>
                </c:pt>
                <c:pt idx="2903">
                  <c:v>284.8</c:v>
                </c:pt>
                <c:pt idx="2904">
                  <c:v>284.8</c:v>
                </c:pt>
                <c:pt idx="2905">
                  <c:v>284.2</c:v>
                </c:pt>
                <c:pt idx="2906">
                  <c:v>284.8</c:v>
                </c:pt>
                <c:pt idx="2907">
                  <c:v>284.8</c:v>
                </c:pt>
                <c:pt idx="2908">
                  <c:v>284.2</c:v>
                </c:pt>
                <c:pt idx="2909">
                  <c:v>284.2</c:v>
                </c:pt>
                <c:pt idx="2910">
                  <c:v>284.8</c:v>
                </c:pt>
                <c:pt idx="2911">
                  <c:v>284.8</c:v>
                </c:pt>
                <c:pt idx="2912">
                  <c:v>334.7</c:v>
                </c:pt>
                <c:pt idx="2913">
                  <c:v>380.8</c:v>
                </c:pt>
                <c:pt idx="2914">
                  <c:v>382.7</c:v>
                </c:pt>
                <c:pt idx="2915">
                  <c:v>394.7</c:v>
                </c:pt>
                <c:pt idx="2916">
                  <c:v>370.1</c:v>
                </c:pt>
                <c:pt idx="2917">
                  <c:v>348</c:v>
                </c:pt>
                <c:pt idx="2918">
                  <c:v>328.4</c:v>
                </c:pt>
                <c:pt idx="2919">
                  <c:v>311.4</c:v>
                </c:pt>
                <c:pt idx="2920">
                  <c:v>298.1</c:v>
                </c:pt>
                <c:pt idx="2921">
                  <c:v>287.4</c:v>
                </c:pt>
                <c:pt idx="2922">
                  <c:v>279.8</c:v>
                </c:pt>
                <c:pt idx="2923">
                  <c:v>280.4</c:v>
                </c:pt>
                <c:pt idx="2924">
                  <c:v>284.2</c:v>
                </c:pt>
                <c:pt idx="2925">
                  <c:v>285.5</c:v>
                </c:pt>
                <c:pt idx="2926">
                  <c:v>284.8</c:v>
                </c:pt>
                <c:pt idx="2927">
                  <c:v>284.2</c:v>
                </c:pt>
                <c:pt idx="2928">
                  <c:v>284.2</c:v>
                </c:pt>
                <c:pt idx="2929">
                  <c:v>284.2</c:v>
                </c:pt>
                <c:pt idx="2930">
                  <c:v>284.2</c:v>
                </c:pt>
                <c:pt idx="2931">
                  <c:v>284.8</c:v>
                </c:pt>
                <c:pt idx="2932">
                  <c:v>284.8</c:v>
                </c:pt>
                <c:pt idx="2933">
                  <c:v>284.2</c:v>
                </c:pt>
                <c:pt idx="2934">
                  <c:v>284.8</c:v>
                </c:pt>
                <c:pt idx="2935">
                  <c:v>283.6</c:v>
                </c:pt>
                <c:pt idx="2936">
                  <c:v>284.8</c:v>
                </c:pt>
                <c:pt idx="2937">
                  <c:v>284.8</c:v>
                </c:pt>
                <c:pt idx="2938">
                  <c:v>283.6</c:v>
                </c:pt>
                <c:pt idx="2939">
                  <c:v>283.6</c:v>
                </c:pt>
                <c:pt idx="2940">
                  <c:v>284.2</c:v>
                </c:pt>
                <c:pt idx="2941">
                  <c:v>283.6</c:v>
                </c:pt>
                <c:pt idx="2942">
                  <c:v>283.6</c:v>
                </c:pt>
                <c:pt idx="2943">
                  <c:v>284.8</c:v>
                </c:pt>
                <c:pt idx="2944">
                  <c:v>284.2</c:v>
                </c:pt>
                <c:pt idx="2945">
                  <c:v>284.2</c:v>
                </c:pt>
                <c:pt idx="2946">
                  <c:v>284.8</c:v>
                </c:pt>
                <c:pt idx="2947">
                  <c:v>284.2</c:v>
                </c:pt>
                <c:pt idx="2948">
                  <c:v>284.2</c:v>
                </c:pt>
                <c:pt idx="2949">
                  <c:v>284.2</c:v>
                </c:pt>
                <c:pt idx="2950">
                  <c:v>284.2</c:v>
                </c:pt>
                <c:pt idx="2951">
                  <c:v>283.6</c:v>
                </c:pt>
                <c:pt idx="2952">
                  <c:v>284.2</c:v>
                </c:pt>
                <c:pt idx="2953">
                  <c:v>284.2</c:v>
                </c:pt>
                <c:pt idx="2954">
                  <c:v>283.6</c:v>
                </c:pt>
                <c:pt idx="2955">
                  <c:v>283.6</c:v>
                </c:pt>
                <c:pt idx="2956">
                  <c:v>283.6</c:v>
                </c:pt>
                <c:pt idx="2957">
                  <c:v>282.9</c:v>
                </c:pt>
                <c:pt idx="2958">
                  <c:v>283.6</c:v>
                </c:pt>
                <c:pt idx="2959">
                  <c:v>283.6</c:v>
                </c:pt>
                <c:pt idx="2960">
                  <c:v>283.6</c:v>
                </c:pt>
                <c:pt idx="2961">
                  <c:v>283.6</c:v>
                </c:pt>
                <c:pt idx="2962">
                  <c:v>283.6</c:v>
                </c:pt>
                <c:pt idx="2963">
                  <c:v>284.2</c:v>
                </c:pt>
                <c:pt idx="2964">
                  <c:v>284.2</c:v>
                </c:pt>
                <c:pt idx="2965">
                  <c:v>283.6</c:v>
                </c:pt>
                <c:pt idx="2966">
                  <c:v>283.6</c:v>
                </c:pt>
                <c:pt idx="2967">
                  <c:v>283.6</c:v>
                </c:pt>
                <c:pt idx="2968">
                  <c:v>283.6</c:v>
                </c:pt>
                <c:pt idx="2969">
                  <c:v>284.2</c:v>
                </c:pt>
                <c:pt idx="2970">
                  <c:v>283.6</c:v>
                </c:pt>
                <c:pt idx="2971">
                  <c:v>283.6</c:v>
                </c:pt>
                <c:pt idx="2972">
                  <c:v>283.6</c:v>
                </c:pt>
                <c:pt idx="2973">
                  <c:v>282.9</c:v>
                </c:pt>
                <c:pt idx="2974">
                  <c:v>283.6</c:v>
                </c:pt>
                <c:pt idx="2975">
                  <c:v>283.6</c:v>
                </c:pt>
                <c:pt idx="2976">
                  <c:v>283.6</c:v>
                </c:pt>
                <c:pt idx="2977">
                  <c:v>283.6</c:v>
                </c:pt>
                <c:pt idx="2978">
                  <c:v>283.6</c:v>
                </c:pt>
                <c:pt idx="2979">
                  <c:v>283.6</c:v>
                </c:pt>
                <c:pt idx="2980">
                  <c:v>283.6</c:v>
                </c:pt>
                <c:pt idx="2981">
                  <c:v>283.6</c:v>
                </c:pt>
                <c:pt idx="2982">
                  <c:v>283.6</c:v>
                </c:pt>
                <c:pt idx="2983">
                  <c:v>282.9</c:v>
                </c:pt>
                <c:pt idx="2984">
                  <c:v>283.6</c:v>
                </c:pt>
                <c:pt idx="2985">
                  <c:v>283.6</c:v>
                </c:pt>
                <c:pt idx="2986">
                  <c:v>283.6</c:v>
                </c:pt>
                <c:pt idx="2987">
                  <c:v>283.6</c:v>
                </c:pt>
                <c:pt idx="2988">
                  <c:v>282.9</c:v>
                </c:pt>
                <c:pt idx="2989">
                  <c:v>283.6</c:v>
                </c:pt>
                <c:pt idx="2990">
                  <c:v>283.6</c:v>
                </c:pt>
                <c:pt idx="2991">
                  <c:v>283.6</c:v>
                </c:pt>
                <c:pt idx="2992">
                  <c:v>283.6</c:v>
                </c:pt>
                <c:pt idx="2993">
                  <c:v>283.6</c:v>
                </c:pt>
                <c:pt idx="2994">
                  <c:v>283.6</c:v>
                </c:pt>
                <c:pt idx="2995">
                  <c:v>283.6</c:v>
                </c:pt>
                <c:pt idx="2996">
                  <c:v>283.6</c:v>
                </c:pt>
                <c:pt idx="2997">
                  <c:v>283.6</c:v>
                </c:pt>
                <c:pt idx="2998">
                  <c:v>282.9</c:v>
                </c:pt>
                <c:pt idx="2999">
                  <c:v>283.6</c:v>
                </c:pt>
                <c:pt idx="3000">
                  <c:v>282.9</c:v>
                </c:pt>
                <c:pt idx="3001">
                  <c:v>282.9</c:v>
                </c:pt>
                <c:pt idx="3002">
                  <c:v>282.9</c:v>
                </c:pt>
                <c:pt idx="3003">
                  <c:v>282.9</c:v>
                </c:pt>
                <c:pt idx="3004">
                  <c:v>282.9</c:v>
                </c:pt>
                <c:pt idx="3005">
                  <c:v>282.9</c:v>
                </c:pt>
                <c:pt idx="3006">
                  <c:v>282.9</c:v>
                </c:pt>
                <c:pt idx="3007">
                  <c:v>282.9</c:v>
                </c:pt>
                <c:pt idx="3008">
                  <c:v>283.6</c:v>
                </c:pt>
                <c:pt idx="3009">
                  <c:v>282.9</c:v>
                </c:pt>
                <c:pt idx="3010">
                  <c:v>282.9</c:v>
                </c:pt>
                <c:pt idx="3011">
                  <c:v>282.9</c:v>
                </c:pt>
                <c:pt idx="3012">
                  <c:v>282.9</c:v>
                </c:pt>
                <c:pt idx="3013">
                  <c:v>282.9</c:v>
                </c:pt>
                <c:pt idx="3014">
                  <c:v>282.9</c:v>
                </c:pt>
                <c:pt idx="3015">
                  <c:v>282.3</c:v>
                </c:pt>
                <c:pt idx="3016">
                  <c:v>282.3</c:v>
                </c:pt>
                <c:pt idx="3017">
                  <c:v>282.9</c:v>
                </c:pt>
                <c:pt idx="3018">
                  <c:v>282.3</c:v>
                </c:pt>
                <c:pt idx="3019">
                  <c:v>282.3</c:v>
                </c:pt>
                <c:pt idx="3020">
                  <c:v>282.9</c:v>
                </c:pt>
                <c:pt idx="3021">
                  <c:v>282.3</c:v>
                </c:pt>
                <c:pt idx="3022">
                  <c:v>283.6</c:v>
                </c:pt>
                <c:pt idx="3023">
                  <c:v>282.9</c:v>
                </c:pt>
                <c:pt idx="3024">
                  <c:v>283.6</c:v>
                </c:pt>
                <c:pt idx="3025">
                  <c:v>282.9</c:v>
                </c:pt>
                <c:pt idx="3026">
                  <c:v>282.3</c:v>
                </c:pt>
                <c:pt idx="3027">
                  <c:v>282.9</c:v>
                </c:pt>
                <c:pt idx="3028">
                  <c:v>282.9</c:v>
                </c:pt>
                <c:pt idx="3029">
                  <c:v>282.9</c:v>
                </c:pt>
                <c:pt idx="3030">
                  <c:v>282.3</c:v>
                </c:pt>
                <c:pt idx="3031">
                  <c:v>282.3</c:v>
                </c:pt>
                <c:pt idx="3032">
                  <c:v>282.9</c:v>
                </c:pt>
                <c:pt idx="3033">
                  <c:v>282.9</c:v>
                </c:pt>
                <c:pt idx="3034">
                  <c:v>282.3</c:v>
                </c:pt>
                <c:pt idx="3035">
                  <c:v>282.9</c:v>
                </c:pt>
                <c:pt idx="3036">
                  <c:v>282.9</c:v>
                </c:pt>
                <c:pt idx="3037">
                  <c:v>282.9</c:v>
                </c:pt>
                <c:pt idx="3038">
                  <c:v>282.9</c:v>
                </c:pt>
                <c:pt idx="3039">
                  <c:v>282.9</c:v>
                </c:pt>
                <c:pt idx="3040">
                  <c:v>282.3</c:v>
                </c:pt>
                <c:pt idx="3041">
                  <c:v>282.9</c:v>
                </c:pt>
                <c:pt idx="3042">
                  <c:v>282.3</c:v>
                </c:pt>
                <c:pt idx="3043">
                  <c:v>282.9</c:v>
                </c:pt>
                <c:pt idx="3044">
                  <c:v>282.3</c:v>
                </c:pt>
                <c:pt idx="3045">
                  <c:v>282.3</c:v>
                </c:pt>
                <c:pt idx="3046">
                  <c:v>282.3</c:v>
                </c:pt>
                <c:pt idx="3047">
                  <c:v>282.3</c:v>
                </c:pt>
                <c:pt idx="3048">
                  <c:v>282.3</c:v>
                </c:pt>
                <c:pt idx="3049">
                  <c:v>282.9</c:v>
                </c:pt>
                <c:pt idx="3050">
                  <c:v>282.9</c:v>
                </c:pt>
                <c:pt idx="3051">
                  <c:v>282.3</c:v>
                </c:pt>
                <c:pt idx="3052">
                  <c:v>282.3</c:v>
                </c:pt>
                <c:pt idx="3053">
                  <c:v>282.3</c:v>
                </c:pt>
                <c:pt idx="3054">
                  <c:v>282.3</c:v>
                </c:pt>
                <c:pt idx="3055">
                  <c:v>282.3</c:v>
                </c:pt>
                <c:pt idx="3056">
                  <c:v>282.3</c:v>
                </c:pt>
                <c:pt idx="3057">
                  <c:v>323.4</c:v>
                </c:pt>
                <c:pt idx="3058">
                  <c:v>373.3</c:v>
                </c:pt>
                <c:pt idx="3059">
                  <c:v>379.6</c:v>
                </c:pt>
                <c:pt idx="3060">
                  <c:v>360</c:v>
                </c:pt>
                <c:pt idx="3061">
                  <c:v>339.2</c:v>
                </c:pt>
                <c:pt idx="3062">
                  <c:v>321.5</c:v>
                </c:pt>
                <c:pt idx="3063">
                  <c:v>305.1</c:v>
                </c:pt>
                <c:pt idx="3064">
                  <c:v>291.8</c:v>
                </c:pt>
                <c:pt idx="3065">
                  <c:v>281.7</c:v>
                </c:pt>
                <c:pt idx="3066">
                  <c:v>277.3</c:v>
                </c:pt>
                <c:pt idx="3067">
                  <c:v>280.4</c:v>
                </c:pt>
                <c:pt idx="3068">
                  <c:v>282.9</c:v>
                </c:pt>
                <c:pt idx="3069">
                  <c:v>282.9</c:v>
                </c:pt>
                <c:pt idx="3070">
                  <c:v>282.3</c:v>
                </c:pt>
                <c:pt idx="3071">
                  <c:v>281.7</c:v>
                </c:pt>
                <c:pt idx="3072">
                  <c:v>282.3</c:v>
                </c:pt>
                <c:pt idx="3073">
                  <c:v>282.3</c:v>
                </c:pt>
                <c:pt idx="3074">
                  <c:v>281.7</c:v>
                </c:pt>
                <c:pt idx="3075">
                  <c:v>282.3</c:v>
                </c:pt>
                <c:pt idx="3076">
                  <c:v>282.3</c:v>
                </c:pt>
                <c:pt idx="3077">
                  <c:v>282.3</c:v>
                </c:pt>
                <c:pt idx="3078">
                  <c:v>282.3</c:v>
                </c:pt>
                <c:pt idx="3079">
                  <c:v>281.7</c:v>
                </c:pt>
                <c:pt idx="3080">
                  <c:v>281.7</c:v>
                </c:pt>
                <c:pt idx="3081">
                  <c:v>282.3</c:v>
                </c:pt>
                <c:pt idx="3082">
                  <c:v>282.3</c:v>
                </c:pt>
                <c:pt idx="3083">
                  <c:v>282.3</c:v>
                </c:pt>
                <c:pt idx="3084">
                  <c:v>282.3</c:v>
                </c:pt>
                <c:pt idx="3085">
                  <c:v>282.3</c:v>
                </c:pt>
                <c:pt idx="3086">
                  <c:v>281.7</c:v>
                </c:pt>
                <c:pt idx="3087">
                  <c:v>282.3</c:v>
                </c:pt>
                <c:pt idx="3088">
                  <c:v>282.3</c:v>
                </c:pt>
                <c:pt idx="3089">
                  <c:v>282.3</c:v>
                </c:pt>
                <c:pt idx="3090">
                  <c:v>282.3</c:v>
                </c:pt>
                <c:pt idx="3091">
                  <c:v>281.7</c:v>
                </c:pt>
                <c:pt idx="3092">
                  <c:v>282.3</c:v>
                </c:pt>
                <c:pt idx="3093">
                  <c:v>281.7</c:v>
                </c:pt>
                <c:pt idx="3094">
                  <c:v>281.7</c:v>
                </c:pt>
                <c:pt idx="3095">
                  <c:v>281.7</c:v>
                </c:pt>
                <c:pt idx="3096">
                  <c:v>282.3</c:v>
                </c:pt>
                <c:pt idx="3097">
                  <c:v>282.3</c:v>
                </c:pt>
                <c:pt idx="3098">
                  <c:v>282.3</c:v>
                </c:pt>
                <c:pt idx="3099">
                  <c:v>282.3</c:v>
                </c:pt>
                <c:pt idx="3100">
                  <c:v>281.7</c:v>
                </c:pt>
                <c:pt idx="3101">
                  <c:v>281.7</c:v>
                </c:pt>
                <c:pt idx="3102">
                  <c:v>282.3</c:v>
                </c:pt>
                <c:pt idx="3103">
                  <c:v>282.3</c:v>
                </c:pt>
                <c:pt idx="3104">
                  <c:v>282.3</c:v>
                </c:pt>
                <c:pt idx="3105">
                  <c:v>282.3</c:v>
                </c:pt>
                <c:pt idx="3106">
                  <c:v>282.3</c:v>
                </c:pt>
                <c:pt idx="3107">
                  <c:v>282.9</c:v>
                </c:pt>
                <c:pt idx="3108">
                  <c:v>281.7</c:v>
                </c:pt>
                <c:pt idx="3109">
                  <c:v>281.7</c:v>
                </c:pt>
                <c:pt idx="3110">
                  <c:v>281.7</c:v>
                </c:pt>
                <c:pt idx="3111">
                  <c:v>244.4</c:v>
                </c:pt>
                <c:pt idx="3112">
                  <c:v>207.8</c:v>
                </c:pt>
                <c:pt idx="3113">
                  <c:v>180.6</c:v>
                </c:pt>
                <c:pt idx="3114">
                  <c:v>157.9</c:v>
                </c:pt>
                <c:pt idx="3115">
                  <c:v>139.6</c:v>
                </c:pt>
                <c:pt idx="3116">
                  <c:v>122.5</c:v>
                </c:pt>
                <c:pt idx="3117">
                  <c:v>109.3</c:v>
                </c:pt>
                <c:pt idx="3118">
                  <c:v>98.5</c:v>
                </c:pt>
                <c:pt idx="3119">
                  <c:v>90.3</c:v>
                </c:pt>
                <c:pt idx="3120">
                  <c:v>82.1</c:v>
                </c:pt>
                <c:pt idx="3121">
                  <c:v>76.4</c:v>
                </c:pt>
                <c:pt idx="3122">
                  <c:v>69.5</c:v>
                </c:pt>
                <c:pt idx="3123">
                  <c:v>66.3</c:v>
                </c:pt>
                <c:pt idx="3124">
                  <c:v>60</c:v>
                </c:pt>
                <c:pt idx="3125">
                  <c:v>58.1</c:v>
                </c:pt>
                <c:pt idx="3126">
                  <c:v>53.7</c:v>
                </c:pt>
                <c:pt idx="3127">
                  <c:v>51.2</c:v>
                </c:pt>
                <c:pt idx="3128">
                  <c:v>49.9</c:v>
                </c:pt>
                <c:pt idx="3129">
                  <c:v>44.8</c:v>
                </c:pt>
                <c:pt idx="3130">
                  <c:v>42.9</c:v>
                </c:pt>
                <c:pt idx="3131">
                  <c:v>41.7</c:v>
                </c:pt>
                <c:pt idx="3132">
                  <c:v>39.2</c:v>
                </c:pt>
                <c:pt idx="3133">
                  <c:v>35.4</c:v>
                </c:pt>
                <c:pt idx="3134">
                  <c:v>34.7</c:v>
                </c:pt>
                <c:pt idx="3135">
                  <c:v>34.7</c:v>
                </c:pt>
                <c:pt idx="3136">
                  <c:v>34.7</c:v>
                </c:pt>
                <c:pt idx="3137">
                  <c:v>34.7</c:v>
                </c:pt>
                <c:pt idx="3138">
                  <c:v>39.2</c:v>
                </c:pt>
                <c:pt idx="3139">
                  <c:v>41.1</c:v>
                </c:pt>
                <c:pt idx="3140">
                  <c:v>47.4</c:v>
                </c:pt>
                <c:pt idx="3141">
                  <c:v>56.2</c:v>
                </c:pt>
                <c:pt idx="3142">
                  <c:v>80.8</c:v>
                </c:pt>
                <c:pt idx="3143">
                  <c:v>71.4</c:v>
                </c:pt>
                <c:pt idx="3144">
                  <c:v>48</c:v>
                </c:pt>
                <c:pt idx="3145">
                  <c:v>62.5</c:v>
                </c:pt>
                <c:pt idx="3146">
                  <c:v>39.8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Température T4 (°C)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'[1]Dépouillement F1CT'!$A$2:$A$3175</c:f>
              <c:numCache>
                <c:ptCount val="317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79</c:v>
                </c:pt>
                <c:pt idx="36">
                  <c:v>80</c:v>
                </c:pt>
                <c:pt idx="37">
                  <c:v>81</c:v>
                </c:pt>
                <c:pt idx="38">
                  <c:v>82</c:v>
                </c:pt>
                <c:pt idx="39">
                  <c:v>83</c:v>
                </c:pt>
                <c:pt idx="40">
                  <c:v>84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94</c:v>
                </c:pt>
                <c:pt idx="51">
                  <c:v>95</c:v>
                </c:pt>
                <c:pt idx="52">
                  <c:v>96</c:v>
                </c:pt>
                <c:pt idx="53">
                  <c:v>97</c:v>
                </c:pt>
                <c:pt idx="54">
                  <c:v>98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102</c:v>
                </c:pt>
                <c:pt idx="59">
                  <c:v>103</c:v>
                </c:pt>
                <c:pt idx="60">
                  <c:v>104</c:v>
                </c:pt>
                <c:pt idx="61">
                  <c:v>105</c:v>
                </c:pt>
                <c:pt idx="62">
                  <c:v>106</c:v>
                </c:pt>
                <c:pt idx="63">
                  <c:v>107</c:v>
                </c:pt>
                <c:pt idx="64">
                  <c:v>108</c:v>
                </c:pt>
                <c:pt idx="65">
                  <c:v>109</c:v>
                </c:pt>
                <c:pt idx="66">
                  <c:v>110</c:v>
                </c:pt>
                <c:pt idx="67">
                  <c:v>111</c:v>
                </c:pt>
                <c:pt idx="68">
                  <c:v>112</c:v>
                </c:pt>
                <c:pt idx="69">
                  <c:v>113</c:v>
                </c:pt>
                <c:pt idx="70">
                  <c:v>114</c:v>
                </c:pt>
                <c:pt idx="71">
                  <c:v>115</c:v>
                </c:pt>
                <c:pt idx="72">
                  <c:v>116</c:v>
                </c:pt>
                <c:pt idx="73">
                  <c:v>117</c:v>
                </c:pt>
                <c:pt idx="74">
                  <c:v>118</c:v>
                </c:pt>
                <c:pt idx="75">
                  <c:v>119</c:v>
                </c:pt>
                <c:pt idx="76">
                  <c:v>120</c:v>
                </c:pt>
                <c:pt idx="77">
                  <c:v>121</c:v>
                </c:pt>
                <c:pt idx="78">
                  <c:v>122</c:v>
                </c:pt>
                <c:pt idx="79">
                  <c:v>123</c:v>
                </c:pt>
                <c:pt idx="80">
                  <c:v>124</c:v>
                </c:pt>
                <c:pt idx="81">
                  <c:v>125</c:v>
                </c:pt>
                <c:pt idx="82">
                  <c:v>126</c:v>
                </c:pt>
                <c:pt idx="83">
                  <c:v>127</c:v>
                </c:pt>
                <c:pt idx="84">
                  <c:v>128</c:v>
                </c:pt>
                <c:pt idx="85">
                  <c:v>129</c:v>
                </c:pt>
                <c:pt idx="86">
                  <c:v>130</c:v>
                </c:pt>
                <c:pt idx="87">
                  <c:v>131</c:v>
                </c:pt>
                <c:pt idx="88">
                  <c:v>132</c:v>
                </c:pt>
                <c:pt idx="89">
                  <c:v>133</c:v>
                </c:pt>
                <c:pt idx="90">
                  <c:v>134</c:v>
                </c:pt>
                <c:pt idx="91">
                  <c:v>135</c:v>
                </c:pt>
                <c:pt idx="92">
                  <c:v>136</c:v>
                </c:pt>
                <c:pt idx="93">
                  <c:v>137</c:v>
                </c:pt>
                <c:pt idx="94">
                  <c:v>138</c:v>
                </c:pt>
                <c:pt idx="95">
                  <c:v>139</c:v>
                </c:pt>
                <c:pt idx="96">
                  <c:v>140</c:v>
                </c:pt>
                <c:pt idx="97">
                  <c:v>141</c:v>
                </c:pt>
                <c:pt idx="98">
                  <c:v>142</c:v>
                </c:pt>
                <c:pt idx="99">
                  <c:v>143</c:v>
                </c:pt>
                <c:pt idx="100">
                  <c:v>144</c:v>
                </c:pt>
                <c:pt idx="101">
                  <c:v>145</c:v>
                </c:pt>
                <c:pt idx="102">
                  <c:v>146</c:v>
                </c:pt>
                <c:pt idx="103">
                  <c:v>147</c:v>
                </c:pt>
                <c:pt idx="104">
                  <c:v>148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170</c:v>
                </c:pt>
                <c:pt idx="127">
                  <c:v>171</c:v>
                </c:pt>
                <c:pt idx="128">
                  <c:v>172</c:v>
                </c:pt>
                <c:pt idx="129">
                  <c:v>173</c:v>
                </c:pt>
                <c:pt idx="130">
                  <c:v>174</c:v>
                </c:pt>
                <c:pt idx="131">
                  <c:v>175</c:v>
                </c:pt>
                <c:pt idx="132">
                  <c:v>176</c:v>
                </c:pt>
                <c:pt idx="133">
                  <c:v>177</c:v>
                </c:pt>
                <c:pt idx="134">
                  <c:v>178</c:v>
                </c:pt>
                <c:pt idx="135">
                  <c:v>179</c:v>
                </c:pt>
                <c:pt idx="136">
                  <c:v>180</c:v>
                </c:pt>
                <c:pt idx="137">
                  <c:v>181</c:v>
                </c:pt>
                <c:pt idx="138">
                  <c:v>182</c:v>
                </c:pt>
                <c:pt idx="139">
                  <c:v>183</c:v>
                </c:pt>
                <c:pt idx="140">
                  <c:v>184</c:v>
                </c:pt>
                <c:pt idx="141">
                  <c:v>185</c:v>
                </c:pt>
                <c:pt idx="142">
                  <c:v>186</c:v>
                </c:pt>
                <c:pt idx="143">
                  <c:v>187</c:v>
                </c:pt>
                <c:pt idx="144">
                  <c:v>188</c:v>
                </c:pt>
                <c:pt idx="145">
                  <c:v>189</c:v>
                </c:pt>
                <c:pt idx="146">
                  <c:v>190</c:v>
                </c:pt>
                <c:pt idx="147">
                  <c:v>191</c:v>
                </c:pt>
                <c:pt idx="148">
                  <c:v>192</c:v>
                </c:pt>
                <c:pt idx="149">
                  <c:v>193</c:v>
                </c:pt>
                <c:pt idx="150">
                  <c:v>194</c:v>
                </c:pt>
                <c:pt idx="151">
                  <c:v>195</c:v>
                </c:pt>
                <c:pt idx="152">
                  <c:v>196</c:v>
                </c:pt>
                <c:pt idx="153">
                  <c:v>197</c:v>
                </c:pt>
                <c:pt idx="154">
                  <c:v>198</c:v>
                </c:pt>
                <c:pt idx="155">
                  <c:v>199</c:v>
                </c:pt>
                <c:pt idx="156">
                  <c:v>200</c:v>
                </c:pt>
                <c:pt idx="157">
                  <c:v>201</c:v>
                </c:pt>
                <c:pt idx="158">
                  <c:v>202</c:v>
                </c:pt>
                <c:pt idx="159">
                  <c:v>203</c:v>
                </c:pt>
                <c:pt idx="160">
                  <c:v>204</c:v>
                </c:pt>
                <c:pt idx="161">
                  <c:v>205</c:v>
                </c:pt>
                <c:pt idx="162">
                  <c:v>206</c:v>
                </c:pt>
                <c:pt idx="163">
                  <c:v>207</c:v>
                </c:pt>
                <c:pt idx="164">
                  <c:v>208</c:v>
                </c:pt>
                <c:pt idx="165">
                  <c:v>209</c:v>
                </c:pt>
                <c:pt idx="166">
                  <c:v>210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215</c:v>
                </c:pt>
                <c:pt idx="172">
                  <c:v>216</c:v>
                </c:pt>
                <c:pt idx="173">
                  <c:v>217</c:v>
                </c:pt>
                <c:pt idx="174">
                  <c:v>218</c:v>
                </c:pt>
                <c:pt idx="175">
                  <c:v>219</c:v>
                </c:pt>
                <c:pt idx="176">
                  <c:v>220</c:v>
                </c:pt>
                <c:pt idx="177">
                  <c:v>221</c:v>
                </c:pt>
                <c:pt idx="178">
                  <c:v>222</c:v>
                </c:pt>
                <c:pt idx="179">
                  <c:v>223</c:v>
                </c:pt>
                <c:pt idx="180">
                  <c:v>224</c:v>
                </c:pt>
                <c:pt idx="181">
                  <c:v>225</c:v>
                </c:pt>
                <c:pt idx="182">
                  <c:v>226</c:v>
                </c:pt>
                <c:pt idx="183">
                  <c:v>227</c:v>
                </c:pt>
                <c:pt idx="184">
                  <c:v>228</c:v>
                </c:pt>
                <c:pt idx="185">
                  <c:v>229</c:v>
                </c:pt>
                <c:pt idx="186">
                  <c:v>230</c:v>
                </c:pt>
                <c:pt idx="187">
                  <c:v>231</c:v>
                </c:pt>
                <c:pt idx="188">
                  <c:v>232</c:v>
                </c:pt>
                <c:pt idx="189">
                  <c:v>233</c:v>
                </c:pt>
                <c:pt idx="190">
                  <c:v>234</c:v>
                </c:pt>
                <c:pt idx="191">
                  <c:v>235</c:v>
                </c:pt>
                <c:pt idx="192">
                  <c:v>236</c:v>
                </c:pt>
                <c:pt idx="193">
                  <c:v>237</c:v>
                </c:pt>
                <c:pt idx="194">
                  <c:v>238</c:v>
                </c:pt>
                <c:pt idx="195">
                  <c:v>239</c:v>
                </c:pt>
                <c:pt idx="196">
                  <c:v>240</c:v>
                </c:pt>
                <c:pt idx="197">
                  <c:v>241</c:v>
                </c:pt>
                <c:pt idx="198">
                  <c:v>242</c:v>
                </c:pt>
                <c:pt idx="199">
                  <c:v>243</c:v>
                </c:pt>
                <c:pt idx="200">
                  <c:v>244</c:v>
                </c:pt>
                <c:pt idx="201">
                  <c:v>245</c:v>
                </c:pt>
                <c:pt idx="202">
                  <c:v>246</c:v>
                </c:pt>
                <c:pt idx="203">
                  <c:v>247</c:v>
                </c:pt>
                <c:pt idx="204">
                  <c:v>248</c:v>
                </c:pt>
                <c:pt idx="205">
                  <c:v>249</c:v>
                </c:pt>
                <c:pt idx="206">
                  <c:v>250</c:v>
                </c:pt>
                <c:pt idx="207">
                  <c:v>251</c:v>
                </c:pt>
                <c:pt idx="208">
                  <c:v>252</c:v>
                </c:pt>
                <c:pt idx="209">
                  <c:v>253</c:v>
                </c:pt>
                <c:pt idx="210">
                  <c:v>254</c:v>
                </c:pt>
                <c:pt idx="211">
                  <c:v>255</c:v>
                </c:pt>
                <c:pt idx="212">
                  <c:v>256</c:v>
                </c:pt>
                <c:pt idx="213">
                  <c:v>257</c:v>
                </c:pt>
                <c:pt idx="214">
                  <c:v>258</c:v>
                </c:pt>
                <c:pt idx="215">
                  <c:v>259</c:v>
                </c:pt>
                <c:pt idx="216">
                  <c:v>260</c:v>
                </c:pt>
                <c:pt idx="217">
                  <c:v>261</c:v>
                </c:pt>
                <c:pt idx="218">
                  <c:v>262</c:v>
                </c:pt>
                <c:pt idx="219">
                  <c:v>263</c:v>
                </c:pt>
                <c:pt idx="220">
                  <c:v>264</c:v>
                </c:pt>
                <c:pt idx="221">
                  <c:v>265</c:v>
                </c:pt>
                <c:pt idx="222">
                  <c:v>266</c:v>
                </c:pt>
                <c:pt idx="223">
                  <c:v>267</c:v>
                </c:pt>
                <c:pt idx="224">
                  <c:v>268</c:v>
                </c:pt>
                <c:pt idx="225">
                  <c:v>269</c:v>
                </c:pt>
                <c:pt idx="226">
                  <c:v>270</c:v>
                </c:pt>
                <c:pt idx="227">
                  <c:v>271</c:v>
                </c:pt>
                <c:pt idx="228">
                  <c:v>272</c:v>
                </c:pt>
                <c:pt idx="229">
                  <c:v>273</c:v>
                </c:pt>
                <c:pt idx="230">
                  <c:v>274</c:v>
                </c:pt>
                <c:pt idx="231">
                  <c:v>275</c:v>
                </c:pt>
                <c:pt idx="232">
                  <c:v>276</c:v>
                </c:pt>
                <c:pt idx="233">
                  <c:v>277</c:v>
                </c:pt>
                <c:pt idx="234">
                  <c:v>278</c:v>
                </c:pt>
                <c:pt idx="235">
                  <c:v>279</c:v>
                </c:pt>
                <c:pt idx="236">
                  <c:v>280</c:v>
                </c:pt>
                <c:pt idx="237">
                  <c:v>281</c:v>
                </c:pt>
                <c:pt idx="238">
                  <c:v>282</c:v>
                </c:pt>
                <c:pt idx="239">
                  <c:v>283</c:v>
                </c:pt>
                <c:pt idx="240">
                  <c:v>284</c:v>
                </c:pt>
                <c:pt idx="241">
                  <c:v>285</c:v>
                </c:pt>
                <c:pt idx="242">
                  <c:v>286</c:v>
                </c:pt>
                <c:pt idx="243">
                  <c:v>287</c:v>
                </c:pt>
                <c:pt idx="244">
                  <c:v>288</c:v>
                </c:pt>
                <c:pt idx="245">
                  <c:v>289</c:v>
                </c:pt>
                <c:pt idx="246">
                  <c:v>290</c:v>
                </c:pt>
                <c:pt idx="247">
                  <c:v>291</c:v>
                </c:pt>
                <c:pt idx="248">
                  <c:v>292</c:v>
                </c:pt>
                <c:pt idx="249">
                  <c:v>293</c:v>
                </c:pt>
                <c:pt idx="250">
                  <c:v>294</c:v>
                </c:pt>
                <c:pt idx="251">
                  <c:v>295</c:v>
                </c:pt>
                <c:pt idx="252">
                  <c:v>296</c:v>
                </c:pt>
                <c:pt idx="253">
                  <c:v>297</c:v>
                </c:pt>
                <c:pt idx="254">
                  <c:v>298</c:v>
                </c:pt>
                <c:pt idx="255">
                  <c:v>299</c:v>
                </c:pt>
                <c:pt idx="256">
                  <c:v>300</c:v>
                </c:pt>
                <c:pt idx="257">
                  <c:v>301</c:v>
                </c:pt>
                <c:pt idx="258">
                  <c:v>302</c:v>
                </c:pt>
                <c:pt idx="259">
                  <c:v>303</c:v>
                </c:pt>
                <c:pt idx="260">
                  <c:v>304</c:v>
                </c:pt>
                <c:pt idx="261">
                  <c:v>305</c:v>
                </c:pt>
                <c:pt idx="262">
                  <c:v>306</c:v>
                </c:pt>
                <c:pt idx="263">
                  <c:v>307</c:v>
                </c:pt>
                <c:pt idx="264">
                  <c:v>308</c:v>
                </c:pt>
                <c:pt idx="265">
                  <c:v>309</c:v>
                </c:pt>
                <c:pt idx="266">
                  <c:v>310</c:v>
                </c:pt>
                <c:pt idx="267">
                  <c:v>311</c:v>
                </c:pt>
                <c:pt idx="268">
                  <c:v>312</c:v>
                </c:pt>
                <c:pt idx="269">
                  <c:v>313</c:v>
                </c:pt>
                <c:pt idx="270">
                  <c:v>314</c:v>
                </c:pt>
                <c:pt idx="271">
                  <c:v>315</c:v>
                </c:pt>
                <c:pt idx="272">
                  <c:v>316</c:v>
                </c:pt>
                <c:pt idx="273">
                  <c:v>317</c:v>
                </c:pt>
                <c:pt idx="274">
                  <c:v>318</c:v>
                </c:pt>
                <c:pt idx="275">
                  <c:v>319</c:v>
                </c:pt>
                <c:pt idx="276">
                  <c:v>320</c:v>
                </c:pt>
                <c:pt idx="277">
                  <c:v>321</c:v>
                </c:pt>
                <c:pt idx="278">
                  <c:v>322</c:v>
                </c:pt>
                <c:pt idx="279">
                  <c:v>323</c:v>
                </c:pt>
                <c:pt idx="280">
                  <c:v>324</c:v>
                </c:pt>
                <c:pt idx="281">
                  <c:v>325</c:v>
                </c:pt>
                <c:pt idx="282">
                  <c:v>326</c:v>
                </c:pt>
                <c:pt idx="283">
                  <c:v>327</c:v>
                </c:pt>
                <c:pt idx="284">
                  <c:v>328</c:v>
                </c:pt>
                <c:pt idx="285">
                  <c:v>329</c:v>
                </c:pt>
                <c:pt idx="286">
                  <c:v>330</c:v>
                </c:pt>
                <c:pt idx="287">
                  <c:v>331</c:v>
                </c:pt>
                <c:pt idx="288">
                  <c:v>332</c:v>
                </c:pt>
                <c:pt idx="289">
                  <c:v>333</c:v>
                </c:pt>
                <c:pt idx="290">
                  <c:v>334</c:v>
                </c:pt>
                <c:pt idx="291">
                  <c:v>335</c:v>
                </c:pt>
                <c:pt idx="292">
                  <c:v>336</c:v>
                </c:pt>
                <c:pt idx="293">
                  <c:v>337</c:v>
                </c:pt>
                <c:pt idx="294">
                  <c:v>338</c:v>
                </c:pt>
                <c:pt idx="295">
                  <c:v>339</c:v>
                </c:pt>
                <c:pt idx="296">
                  <c:v>340</c:v>
                </c:pt>
                <c:pt idx="297">
                  <c:v>341</c:v>
                </c:pt>
                <c:pt idx="298">
                  <c:v>342</c:v>
                </c:pt>
                <c:pt idx="299">
                  <c:v>343</c:v>
                </c:pt>
                <c:pt idx="300">
                  <c:v>344</c:v>
                </c:pt>
                <c:pt idx="301">
                  <c:v>345</c:v>
                </c:pt>
                <c:pt idx="302">
                  <c:v>346</c:v>
                </c:pt>
                <c:pt idx="303">
                  <c:v>347</c:v>
                </c:pt>
                <c:pt idx="304">
                  <c:v>348</c:v>
                </c:pt>
                <c:pt idx="305">
                  <c:v>349</c:v>
                </c:pt>
                <c:pt idx="306">
                  <c:v>350</c:v>
                </c:pt>
                <c:pt idx="307">
                  <c:v>351</c:v>
                </c:pt>
                <c:pt idx="308">
                  <c:v>352</c:v>
                </c:pt>
                <c:pt idx="309">
                  <c:v>353</c:v>
                </c:pt>
                <c:pt idx="310">
                  <c:v>354</c:v>
                </c:pt>
                <c:pt idx="311">
                  <c:v>355</c:v>
                </c:pt>
                <c:pt idx="312">
                  <c:v>356</c:v>
                </c:pt>
                <c:pt idx="313">
                  <c:v>357</c:v>
                </c:pt>
                <c:pt idx="314">
                  <c:v>358</c:v>
                </c:pt>
                <c:pt idx="315">
                  <c:v>359</c:v>
                </c:pt>
                <c:pt idx="316">
                  <c:v>360</c:v>
                </c:pt>
                <c:pt idx="317">
                  <c:v>361</c:v>
                </c:pt>
                <c:pt idx="318">
                  <c:v>362</c:v>
                </c:pt>
                <c:pt idx="319">
                  <c:v>363</c:v>
                </c:pt>
                <c:pt idx="320">
                  <c:v>364</c:v>
                </c:pt>
                <c:pt idx="321">
                  <c:v>365</c:v>
                </c:pt>
                <c:pt idx="322">
                  <c:v>366</c:v>
                </c:pt>
                <c:pt idx="323">
                  <c:v>367</c:v>
                </c:pt>
                <c:pt idx="324">
                  <c:v>368</c:v>
                </c:pt>
                <c:pt idx="325">
                  <c:v>369</c:v>
                </c:pt>
                <c:pt idx="326">
                  <c:v>370</c:v>
                </c:pt>
                <c:pt idx="327">
                  <c:v>371</c:v>
                </c:pt>
                <c:pt idx="328">
                  <c:v>372</c:v>
                </c:pt>
                <c:pt idx="329">
                  <c:v>373</c:v>
                </c:pt>
                <c:pt idx="330">
                  <c:v>374</c:v>
                </c:pt>
                <c:pt idx="331">
                  <c:v>375</c:v>
                </c:pt>
                <c:pt idx="332">
                  <c:v>376</c:v>
                </c:pt>
                <c:pt idx="333">
                  <c:v>377</c:v>
                </c:pt>
                <c:pt idx="334">
                  <c:v>378</c:v>
                </c:pt>
                <c:pt idx="335">
                  <c:v>379</c:v>
                </c:pt>
                <c:pt idx="336">
                  <c:v>380</c:v>
                </c:pt>
                <c:pt idx="337">
                  <c:v>381</c:v>
                </c:pt>
                <c:pt idx="338">
                  <c:v>382</c:v>
                </c:pt>
                <c:pt idx="339">
                  <c:v>383</c:v>
                </c:pt>
                <c:pt idx="340">
                  <c:v>384</c:v>
                </c:pt>
                <c:pt idx="341">
                  <c:v>385</c:v>
                </c:pt>
                <c:pt idx="342">
                  <c:v>386</c:v>
                </c:pt>
                <c:pt idx="343">
                  <c:v>387</c:v>
                </c:pt>
                <c:pt idx="344">
                  <c:v>388</c:v>
                </c:pt>
                <c:pt idx="345">
                  <c:v>389</c:v>
                </c:pt>
                <c:pt idx="346">
                  <c:v>390</c:v>
                </c:pt>
                <c:pt idx="347">
                  <c:v>391</c:v>
                </c:pt>
                <c:pt idx="348">
                  <c:v>392</c:v>
                </c:pt>
                <c:pt idx="349">
                  <c:v>393</c:v>
                </c:pt>
                <c:pt idx="350">
                  <c:v>394</c:v>
                </c:pt>
                <c:pt idx="351">
                  <c:v>395</c:v>
                </c:pt>
                <c:pt idx="352">
                  <c:v>396</c:v>
                </c:pt>
                <c:pt idx="353">
                  <c:v>397</c:v>
                </c:pt>
                <c:pt idx="354">
                  <c:v>398</c:v>
                </c:pt>
                <c:pt idx="355">
                  <c:v>399</c:v>
                </c:pt>
                <c:pt idx="356">
                  <c:v>400</c:v>
                </c:pt>
                <c:pt idx="357">
                  <c:v>401</c:v>
                </c:pt>
                <c:pt idx="358">
                  <c:v>402</c:v>
                </c:pt>
                <c:pt idx="359">
                  <c:v>403</c:v>
                </c:pt>
                <c:pt idx="360">
                  <c:v>404</c:v>
                </c:pt>
                <c:pt idx="361">
                  <c:v>405</c:v>
                </c:pt>
                <c:pt idx="362">
                  <c:v>406</c:v>
                </c:pt>
                <c:pt idx="363">
                  <c:v>407</c:v>
                </c:pt>
                <c:pt idx="364">
                  <c:v>408</c:v>
                </c:pt>
                <c:pt idx="365">
                  <c:v>409</c:v>
                </c:pt>
                <c:pt idx="366">
                  <c:v>410</c:v>
                </c:pt>
                <c:pt idx="367">
                  <c:v>411</c:v>
                </c:pt>
                <c:pt idx="368">
                  <c:v>412</c:v>
                </c:pt>
                <c:pt idx="369">
                  <c:v>413</c:v>
                </c:pt>
                <c:pt idx="370">
                  <c:v>414</c:v>
                </c:pt>
                <c:pt idx="371">
                  <c:v>415</c:v>
                </c:pt>
                <c:pt idx="372">
                  <c:v>416</c:v>
                </c:pt>
                <c:pt idx="373">
                  <c:v>417</c:v>
                </c:pt>
                <c:pt idx="374">
                  <c:v>418</c:v>
                </c:pt>
                <c:pt idx="375">
                  <c:v>419</c:v>
                </c:pt>
                <c:pt idx="376">
                  <c:v>420</c:v>
                </c:pt>
                <c:pt idx="377">
                  <c:v>421</c:v>
                </c:pt>
                <c:pt idx="378">
                  <c:v>422</c:v>
                </c:pt>
                <c:pt idx="379">
                  <c:v>423</c:v>
                </c:pt>
                <c:pt idx="380">
                  <c:v>424</c:v>
                </c:pt>
                <c:pt idx="381">
                  <c:v>425</c:v>
                </c:pt>
                <c:pt idx="382">
                  <c:v>426</c:v>
                </c:pt>
                <c:pt idx="383">
                  <c:v>427</c:v>
                </c:pt>
                <c:pt idx="384">
                  <c:v>428</c:v>
                </c:pt>
                <c:pt idx="385">
                  <c:v>429</c:v>
                </c:pt>
                <c:pt idx="386">
                  <c:v>430</c:v>
                </c:pt>
                <c:pt idx="387">
                  <c:v>431</c:v>
                </c:pt>
                <c:pt idx="388">
                  <c:v>432</c:v>
                </c:pt>
                <c:pt idx="389">
                  <c:v>433</c:v>
                </c:pt>
                <c:pt idx="390">
                  <c:v>434</c:v>
                </c:pt>
                <c:pt idx="391">
                  <c:v>435</c:v>
                </c:pt>
                <c:pt idx="392">
                  <c:v>436</c:v>
                </c:pt>
                <c:pt idx="393">
                  <c:v>437</c:v>
                </c:pt>
                <c:pt idx="394">
                  <c:v>438</c:v>
                </c:pt>
                <c:pt idx="395">
                  <c:v>439</c:v>
                </c:pt>
                <c:pt idx="396">
                  <c:v>440</c:v>
                </c:pt>
                <c:pt idx="397">
                  <c:v>441</c:v>
                </c:pt>
                <c:pt idx="398">
                  <c:v>442</c:v>
                </c:pt>
                <c:pt idx="399">
                  <c:v>443</c:v>
                </c:pt>
                <c:pt idx="400">
                  <c:v>444</c:v>
                </c:pt>
                <c:pt idx="401">
                  <c:v>445</c:v>
                </c:pt>
                <c:pt idx="402">
                  <c:v>446</c:v>
                </c:pt>
                <c:pt idx="403">
                  <c:v>447</c:v>
                </c:pt>
                <c:pt idx="404">
                  <c:v>448</c:v>
                </c:pt>
                <c:pt idx="405">
                  <c:v>449</c:v>
                </c:pt>
                <c:pt idx="406">
                  <c:v>450</c:v>
                </c:pt>
                <c:pt idx="407">
                  <c:v>451</c:v>
                </c:pt>
                <c:pt idx="408">
                  <c:v>452</c:v>
                </c:pt>
                <c:pt idx="409">
                  <c:v>453</c:v>
                </c:pt>
                <c:pt idx="410">
                  <c:v>454</c:v>
                </c:pt>
                <c:pt idx="411">
                  <c:v>455</c:v>
                </c:pt>
                <c:pt idx="412">
                  <c:v>456</c:v>
                </c:pt>
                <c:pt idx="413">
                  <c:v>457</c:v>
                </c:pt>
                <c:pt idx="414">
                  <c:v>458</c:v>
                </c:pt>
                <c:pt idx="415">
                  <c:v>459</c:v>
                </c:pt>
                <c:pt idx="416">
                  <c:v>460</c:v>
                </c:pt>
                <c:pt idx="417">
                  <c:v>461</c:v>
                </c:pt>
                <c:pt idx="418">
                  <c:v>462</c:v>
                </c:pt>
                <c:pt idx="419">
                  <c:v>463</c:v>
                </c:pt>
                <c:pt idx="420">
                  <c:v>464</c:v>
                </c:pt>
                <c:pt idx="421">
                  <c:v>465</c:v>
                </c:pt>
                <c:pt idx="422">
                  <c:v>466</c:v>
                </c:pt>
                <c:pt idx="423">
                  <c:v>467</c:v>
                </c:pt>
                <c:pt idx="424">
                  <c:v>468</c:v>
                </c:pt>
                <c:pt idx="425">
                  <c:v>469</c:v>
                </c:pt>
                <c:pt idx="426">
                  <c:v>470</c:v>
                </c:pt>
                <c:pt idx="427">
                  <c:v>471</c:v>
                </c:pt>
                <c:pt idx="428">
                  <c:v>472</c:v>
                </c:pt>
                <c:pt idx="429">
                  <c:v>473</c:v>
                </c:pt>
                <c:pt idx="430">
                  <c:v>474</c:v>
                </c:pt>
                <c:pt idx="431">
                  <c:v>475</c:v>
                </c:pt>
                <c:pt idx="432">
                  <c:v>476</c:v>
                </c:pt>
                <c:pt idx="433">
                  <c:v>477</c:v>
                </c:pt>
                <c:pt idx="434">
                  <c:v>478</c:v>
                </c:pt>
                <c:pt idx="435">
                  <c:v>479</c:v>
                </c:pt>
                <c:pt idx="436">
                  <c:v>480</c:v>
                </c:pt>
                <c:pt idx="437">
                  <c:v>481</c:v>
                </c:pt>
                <c:pt idx="438">
                  <c:v>482</c:v>
                </c:pt>
                <c:pt idx="439">
                  <c:v>483</c:v>
                </c:pt>
                <c:pt idx="440">
                  <c:v>484</c:v>
                </c:pt>
                <c:pt idx="441">
                  <c:v>485</c:v>
                </c:pt>
                <c:pt idx="442">
                  <c:v>486</c:v>
                </c:pt>
                <c:pt idx="443">
                  <c:v>487</c:v>
                </c:pt>
                <c:pt idx="444">
                  <c:v>488</c:v>
                </c:pt>
                <c:pt idx="445">
                  <c:v>489</c:v>
                </c:pt>
                <c:pt idx="446">
                  <c:v>490</c:v>
                </c:pt>
                <c:pt idx="447">
                  <c:v>491</c:v>
                </c:pt>
                <c:pt idx="448">
                  <c:v>492</c:v>
                </c:pt>
                <c:pt idx="449">
                  <c:v>493</c:v>
                </c:pt>
                <c:pt idx="450">
                  <c:v>494</c:v>
                </c:pt>
                <c:pt idx="451">
                  <c:v>495</c:v>
                </c:pt>
                <c:pt idx="452">
                  <c:v>496</c:v>
                </c:pt>
                <c:pt idx="453">
                  <c:v>497</c:v>
                </c:pt>
                <c:pt idx="454">
                  <c:v>498</c:v>
                </c:pt>
                <c:pt idx="455">
                  <c:v>499</c:v>
                </c:pt>
                <c:pt idx="456">
                  <c:v>500</c:v>
                </c:pt>
                <c:pt idx="457">
                  <c:v>501</c:v>
                </c:pt>
                <c:pt idx="458">
                  <c:v>502</c:v>
                </c:pt>
                <c:pt idx="459">
                  <c:v>503</c:v>
                </c:pt>
                <c:pt idx="460">
                  <c:v>504</c:v>
                </c:pt>
                <c:pt idx="461">
                  <c:v>505</c:v>
                </c:pt>
                <c:pt idx="462">
                  <c:v>506</c:v>
                </c:pt>
                <c:pt idx="463">
                  <c:v>507</c:v>
                </c:pt>
                <c:pt idx="464">
                  <c:v>508</c:v>
                </c:pt>
                <c:pt idx="465">
                  <c:v>509</c:v>
                </c:pt>
                <c:pt idx="466">
                  <c:v>510</c:v>
                </c:pt>
                <c:pt idx="467">
                  <c:v>511</c:v>
                </c:pt>
                <c:pt idx="468">
                  <c:v>512</c:v>
                </c:pt>
                <c:pt idx="469">
                  <c:v>513</c:v>
                </c:pt>
                <c:pt idx="470">
                  <c:v>514</c:v>
                </c:pt>
                <c:pt idx="471">
                  <c:v>515</c:v>
                </c:pt>
                <c:pt idx="472">
                  <c:v>516</c:v>
                </c:pt>
                <c:pt idx="473">
                  <c:v>517</c:v>
                </c:pt>
                <c:pt idx="474">
                  <c:v>518</c:v>
                </c:pt>
                <c:pt idx="475">
                  <c:v>519</c:v>
                </c:pt>
                <c:pt idx="476">
                  <c:v>520</c:v>
                </c:pt>
                <c:pt idx="477">
                  <c:v>521</c:v>
                </c:pt>
                <c:pt idx="478">
                  <c:v>522</c:v>
                </c:pt>
                <c:pt idx="479">
                  <c:v>523</c:v>
                </c:pt>
                <c:pt idx="480">
                  <c:v>524</c:v>
                </c:pt>
                <c:pt idx="481">
                  <c:v>525</c:v>
                </c:pt>
                <c:pt idx="482">
                  <c:v>526</c:v>
                </c:pt>
                <c:pt idx="483">
                  <c:v>527</c:v>
                </c:pt>
                <c:pt idx="484">
                  <c:v>528</c:v>
                </c:pt>
                <c:pt idx="485">
                  <c:v>529</c:v>
                </c:pt>
                <c:pt idx="486">
                  <c:v>530</c:v>
                </c:pt>
                <c:pt idx="487">
                  <c:v>531</c:v>
                </c:pt>
                <c:pt idx="488">
                  <c:v>532</c:v>
                </c:pt>
                <c:pt idx="489">
                  <c:v>533</c:v>
                </c:pt>
                <c:pt idx="490">
                  <c:v>534</c:v>
                </c:pt>
                <c:pt idx="491">
                  <c:v>535</c:v>
                </c:pt>
                <c:pt idx="492">
                  <c:v>536</c:v>
                </c:pt>
                <c:pt idx="493">
                  <c:v>537</c:v>
                </c:pt>
                <c:pt idx="494">
                  <c:v>538</c:v>
                </c:pt>
                <c:pt idx="495">
                  <c:v>539</c:v>
                </c:pt>
                <c:pt idx="496">
                  <c:v>540</c:v>
                </c:pt>
                <c:pt idx="497">
                  <c:v>541</c:v>
                </c:pt>
                <c:pt idx="498">
                  <c:v>542</c:v>
                </c:pt>
                <c:pt idx="499">
                  <c:v>543</c:v>
                </c:pt>
                <c:pt idx="500">
                  <c:v>544</c:v>
                </c:pt>
                <c:pt idx="501">
                  <c:v>545</c:v>
                </c:pt>
                <c:pt idx="502">
                  <c:v>546</c:v>
                </c:pt>
                <c:pt idx="503">
                  <c:v>547</c:v>
                </c:pt>
                <c:pt idx="504">
                  <c:v>548</c:v>
                </c:pt>
                <c:pt idx="505">
                  <c:v>549</c:v>
                </c:pt>
                <c:pt idx="506">
                  <c:v>550</c:v>
                </c:pt>
                <c:pt idx="507">
                  <c:v>551</c:v>
                </c:pt>
                <c:pt idx="508">
                  <c:v>552</c:v>
                </c:pt>
                <c:pt idx="509">
                  <c:v>553</c:v>
                </c:pt>
                <c:pt idx="510">
                  <c:v>554</c:v>
                </c:pt>
                <c:pt idx="511">
                  <c:v>555</c:v>
                </c:pt>
                <c:pt idx="512">
                  <c:v>556</c:v>
                </c:pt>
                <c:pt idx="513">
                  <c:v>557</c:v>
                </c:pt>
                <c:pt idx="514">
                  <c:v>558</c:v>
                </c:pt>
                <c:pt idx="515">
                  <c:v>559</c:v>
                </c:pt>
                <c:pt idx="516">
                  <c:v>560</c:v>
                </c:pt>
                <c:pt idx="517">
                  <c:v>561</c:v>
                </c:pt>
                <c:pt idx="518">
                  <c:v>562</c:v>
                </c:pt>
                <c:pt idx="519">
                  <c:v>563</c:v>
                </c:pt>
                <c:pt idx="520">
                  <c:v>564</c:v>
                </c:pt>
                <c:pt idx="521">
                  <c:v>565</c:v>
                </c:pt>
                <c:pt idx="522">
                  <c:v>566</c:v>
                </c:pt>
                <c:pt idx="523">
                  <c:v>567</c:v>
                </c:pt>
                <c:pt idx="524">
                  <c:v>568</c:v>
                </c:pt>
                <c:pt idx="525">
                  <c:v>569</c:v>
                </c:pt>
                <c:pt idx="526">
                  <c:v>570</c:v>
                </c:pt>
                <c:pt idx="527">
                  <c:v>571</c:v>
                </c:pt>
                <c:pt idx="528">
                  <c:v>572</c:v>
                </c:pt>
                <c:pt idx="529">
                  <c:v>573</c:v>
                </c:pt>
                <c:pt idx="530">
                  <c:v>574</c:v>
                </c:pt>
                <c:pt idx="531">
                  <c:v>575</c:v>
                </c:pt>
                <c:pt idx="532">
                  <c:v>576</c:v>
                </c:pt>
                <c:pt idx="533">
                  <c:v>577</c:v>
                </c:pt>
                <c:pt idx="534">
                  <c:v>578</c:v>
                </c:pt>
                <c:pt idx="535">
                  <c:v>579</c:v>
                </c:pt>
                <c:pt idx="536">
                  <c:v>580</c:v>
                </c:pt>
                <c:pt idx="537">
                  <c:v>581</c:v>
                </c:pt>
                <c:pt idx="538">
                  <c:v>582</c:v>
                </c:pt>
                <c:pt idx="539">
                  <c:v>583</c:v>
                </c:pt>
                <c:pt idx="540">
                  <c:v>584</c:v>
                </c:pt>
                <c:pt idx="541">
                  <c:v>585</c:v>
                </c:pt>
                <c:pt idx="542">
                  <c:v>586</c:v>
                </c:pt>
                <c:pt idx="543">
                  <c:v>587</c:v>
                </c:pt>
                <c:pt idx="544">
                  <c:v>588</c:v>
                </c:pt>
                <c:pt idx="545">
                  <c:v>589</c:v>
                </c:pt>
                <c:pt idx="546">
                  <c:v>590</c:v>
                </c:pt>
                <c:pt idx="547">
                  <c:v>591</c:v>
                </c:pt>
                <c:pt idx="548">
                  <c:v>592</c:v>
                </c:pt>
                <c:pt idx="549">
                  <c:v>593</c:v>
                </c:pt>
                <c:pt idx="550">
                  <c:v>594</c:v>
                </c:pt>
                <c:pt idx="551">
                  <c:v>595</c:v>
                </c:pt>
                <c:pt idx="552">
                  <c:v>596</c:v>
                </c:pt>
                <c:pt idx="553">
                  <c:v>597</c:v>
                </c:pt>
                <c:pt idx="554">
                  <c:v>598</c:v>
                </c:pt>
                <c:pt idx="555">
                  <c:v>599</c:v>
                </c:pt>
                <c:pt idx="556">
                  <c:v>600</c:v>
                </c:pt>
                <c:pt idx="557">
                  <c:v>601</c:v>
                </c:pt>
                <c:pt idx="558">
                  <c:v>602</c:v>
                </c:pt>
                <c:pt idx="559">
                  <c:v>603</c:v>
                </c:pt>
                <c:pt idx="560">
                  <c:v>604</c:v>
                </c:pt>
                <c:pt idx="561">
                  <c:v>605</c:v>
                </c:pt>
                <c:pt idx="562">
                  <c:v>606</c:v>
                </c:pt>
                <c:pt idx="563">
                  <c:v>607</c:v>
                </c:pt>
                <c:pt idx="564">
                  <c:v>608</c:v>
                </c:pt>
                <c:pt idx="565">
                  <c:v>609</c:v>
                </c:pt>
                <c:pt idx="566">
                  <c:v>610</c:v>
                </c:pt>
                <c:pt idx="567">
                  <c:v>611</c:v>
                </c:pt>
                <c:pt idx="568">
                  <c:v>612</c:v>
                </c:pt>
                <c:pt idx="569">
                  <c:v>613</c:v>
                </c:pt>
                <c:pt idx="570">
                  <c:v>614</c:v>
                </c:pt>
                <c:pt idx="571">
                  <c:v>615</c:v>
                </c:pt>
                <c:pt idx="572">
                  <c:v>616</c:v>
                </c:pt>
                <c:pt idx="573">
                  <c:v>617</c:v>
                </c:pt>
                <c:pt idx="574">
                  <c:v>618</c:v>
                </c:pt>
                <c:pt idx="575">
                  <c:v>619</c:v>
                </c:pt>
                <c:pt idx="576">
                  <c:v>620</c:v>
                </c:pt>
                <c:pt idx="577">
                  <c:v>621</c:v>
                </c:pt>
                <c:pt idx="578">
                  <c:v>622</c:v>
                </c:pt>
                <c:pt idx="579">
                  <c:v>623</c:v>
                </c:pt>
                <c:pt idx="580">
                  <c:v>624</c:v>
                </c:pt>
                <c:pt idx="581">
                  <c:v>625</c:v>
                </c:pt>
                <c:pt idx="582">
                  <c:v>626</c:v>
                </c:pt>
                <c:pt idx="583">
                  <c:v>627</c:v>
                </c:pt>
                <c:pt idx="584">
                  <c:v>628</c:v>
                </c:pt>
                <c:pt idx="585">
                  <c:v>629</c:v>
                </c:pt>
                <c:pt idx="586">
                  <c:v>630</c:v>
                </c:pt>
                <c:pt idx="587">
                  <c:v>631</c:v>
                </c:pt>
                <c:pt idx="588">
                  <c:v>632</c:v>
                </c:pt>
                <c:pt idx="589">
                  <c:v>633</c:v>
                </c:pt>
                <c:pt idx="590">
                  <c:v>634</c:v>
                </c:pt>
                <c:pt idx="591">
                  <c:v>635</c:v>
                </c:pt>
                <c:pt idx="592">
                  <c:v>636</c:v>
                </c:pt>
                <c:pt idx="593">
                  <c:v>637</c:v>
                </c:pt>
                <c:pt idx="594">
                  <c:v>638</c:v>
                </c:pt>
                <c:pt idx="595">
                  <c:v>639</c:v>
                </c:pt>
                <c:pt idx="596">
                  <c:v>640</c:v>
                </c:pt>
                <c:pt idx="597">
                  <c:v>641</c:v>
                </c:pt>
                <c:pt idx="598">
                  <c:v>642</c:v>
                </c:pt>
                <c:pt idx="599">
                  <c:v>643</c:v>
                </c:pt>
                <c:pt idx="600">
                  <c:v>644</c:v>
                </c:pt>
                <c:pt idx="601">
                  <c:v>645</c:v>
                </c:pt>
                <c:pt idx="602">
                  <c:v>646</c:v>
                </c:pt>
                <c:pt idx="603">
                  <c:v>647</c:v>
                </c:pt>
                <c:pt idx="604">
                  <c:v>648</c:v>
                </c:pt>
                <c:pt idx="605">
                  <c:v>649</c:v>
                </c:pt>
                <c:pt idx="606">
                  <c:v>650</c:v>
                </c:pt>
                <c:pt idx="607">
                  <c:v>651</c:v>
                </c:pt>
                <c:pt idx="608">
                  <c:v>652</c:v>
                </c:pt>
                <c:pt idx="609">
                  <c:v>653</c:v>
                </c:pt>
                <c:pt idx="610">
                  <c:v>654</c:v>
                </c:pt>
                <c:pt idx="611">
                  <c:v>655</c:v>
                </c:pt>
                <c:pt idx="612">
                  <c:v>656</c:v>
                </c:pt>
                <c:pt idx="613">
                  <c:v>657</c:v>
                </c:pt>
                <c:pt idx="614">
                  <c:v>658</c:v>
                </c:pt>
                <c:pt idx="615">
                  <c:v>659</c:v>
                </c:pt>
                <c:pt idx="616">
                  <c:v>660</c:v>
                </c:pt>
                <c:pt idx="617">
                  <c:v>661</c:v>
                </c:pt>
                <c:pt idx="618">
                  <c:v>662</c:v>
                </c:pt>
                <c:pt idx="619">
                  <c:v>663</c:v>
                </c:pt>
                <c:pt idx="620">
                  <c:v>664</c:v>
                </c:pt>
                <c:pt idx="621">
                  <c:v>665</c:v>
                </c:pt>
                <c:pt idx="622">
                  <c:v>666</c:v>
                </c:pt>
                <c:pt idx="623">
                  <c:v>667</c:v>
                </c:pt>
                <c:pt idx="624">
                  <c:v>668</c:v>
                </c:pt>
                <c:pt idx="625">
                  <c:v>669</c:v>
                </c:pt>
                <c:pt idx="626">
                  <c:v>670</c:v>
                </c:pt>
                <c:pt idx="627">
                  <c:v>671</c:v>
                </c:pt>
                <c:pt idx="628">
                  <c:v>672</c:v>
                </c:pt>
                <c:pt idx="629">
                  <c:v>673</c:v>
                </c:pt>
                <c:pt idx="630">
                  <c:v>674</c:v>
                </c:pt>
                <c:pt idx="631">
                  <c:v>675</c:v>
                </c:pt>
                <c:pt idx="632">
                  <c:v>676</c:v>
                </c:pt>
                <c:pt idx="633">
                  <c:v>677</c:v>
                </c:pt>
                <c:pt idx="634">
                  <c:v>678</c:v>
                </c:pt>
                <c:pt idx="635">
                  <c:v>679</c:v>
                </c:pt>
                <c:pt idx="636">
                  <c:v>680</c:v>
                </c:pt>
                <c:pt idx="637">
                  <c:v>681</c:v>
                </c:pt>
                <c:pt idx="638">
                  <c:v>682</c:v>
                </c:pt>
                <c:pt idx="639">
                  <c:v>683</c:v>
                </c:pt>
                <c:pt idx="640">
                  <c:v>684</c:v>
                </c:pt>
                <c:pt idx="641">
                  <c:v>685</c:v>
                </c:pt>
                <c:pt idx="642">
                  <c:v>686</c:v>
                </c:pt>
                <c:pt idx="643">
                  <c:v>687</c:v>
                </c:pt>
                <c:pt idx="644">
                  <c:v>688</c:v>
                </c:pt>
                <c:pt idx="645">
                  <c:v>689</c:v>
                </c:pt>
                <c:pt idx="646">
                  <c:v>690</c:v>
                </c:pt>
                <c:pt idx="647">
                  <c:v>691</c:v>
                </c:pt>
                <c:pt idx="648">
                  <c:v>692</c:v>
                </c:pt>
                <c:pt idx="649">
                  <c:v>693</c:v>
                </c:pt>
                <c:pt idx="650">
                  <c:v>694</c:v>
                </c:pt>
                <c:pt idx="651">
                  <c:v>695</c:v>
                </c:pt>
                <c:pt idx="652">
                  <c:v>696</c:v>
                </c:pt>
                <c:pt idx="653">
                  <c:v>697</c:v>
                </c:pt>
                <c:pt idx="654">
                  <c:v>698</c:v>
                </c:pt>
                <c:pt idx="655">
                  <c:v>699</c:v>
                </c:pt>
                <c:pt idx="656">
                  <c:v>700</c:v>
                </c:pt>
                <c:pt idx="657">
                  <c:v>701</c:v>
                </c:pt>
                <c:pt idx="658">
                  <c:v>702</c:v>
                </c:pt>
                <c:pt idx="659">
                  <c:v>703</c:v>
                </c:pt>
                <c:pt idx="660">
                  <c:v>704</c:v>
                </c:pt>
                <c:pt idx="661">
                  <c:v>705</c:v>
                </c:pt>
                <c:pt idx="662">
                  <c:v>706</c:v>
                </c:pt>
                <c:pt idx="663">
                  <c:v>707</c:v>
                </c:pt>
                <c:pt idx="664">
                  <c:v>708</c:v>
                </c:pt>
                <c:pt idx="665">
                  <c:v>709</c:v>
                </c:pt>
                <c:pt idx="666">
                  <c:v>710</c:v>
                </c:pt>
                <c:pt idx="667">
                  <c:v>711</c:v>
                </c:pt>
                <c:pt idx="668">
                  <c:v>712</c:v>
                </c:pt>
                <c:pt idx="669">
                  <c:v>713</c:v>
                </c:pt>
                <c:pt idx="670">
                  <c:v>714</c:v>
                </c:pt>
                <c:pt idx="671">
                  <c:v>715</c:v>
                </c:pt>
                <c:pt idx="672">
                  <c:v>716</c:v>
                </c:pt>
                <c:pt idx="673">
                  <c:v>717</c:v>
                </c:pt>
                <c:pt idx="674">
                  <c:v>718</c:v>
                </c:pt>
                <c:pt idx="675">
                  <c:v>719</c:v>
                </c:pt>
                <c:pt idx="676">
                  <c:v>720</c:v>
                </c:pt>
                <c:pt idx="677">
                  <c:v>721</c:v>
                </c:pt>
                <c:pt idx="678">
                  <c:v>722</c:v>
                </c:pt>
                <c:pt idx="679">
                  <c:v>723</c:v>
                </c:pt>
                <c:pt idx="680">
                  <c:v>724</c:v>
                </c:pt>
                <c:pt idx="681">
                  <c:v>725</c:v>
                </c:pt>
                <c:pt idx="682">
                  <c:v>726</c:v>
                </c:pt>
                <c:pt idx="683">
                  <c:v>727</c:v>
                </c:pt>
                <c:pt idx="684">
                  <c:v>728</c:v>
                </c:pt>
                <c:pt idx="685">
                  <c:v>729</c:v>
                </c:pt>
                <c:pt idx="686">
                  <c:v>730</c:v>
                </c:pt>
                <c:pt idx="687">
                  <c:v>731</c:v>
                </c:pt>
                <c:pt idx="688">
                  <c:v>732</c:v>
                </c:pt>
                <c:pt idx="689">
                  <c:v>733</c:v>
                </c:pt>
                <c:pt idx="690">
                  <c:v>734</c:v>
                </c:pt>
                <c:pt idx="691">
                  <c:v>735</c:v>
                </c:pt>
                <c:pt idx="692">
                  <c:v>736</c:v>
                </c:pt>
                <c:pt idx="693">
                  <c:v>737</c:v>
                </c:pt>
                <c:pt idx="694">
                  <c:v>738</c:v>
                </c:pt>
                <c:pt idx="695">
                  <c:v>739</c:v>
                </c:pt>
                <c:pt idx="696">
                  <c:v>740</c:v>
                </c:pt>
                <c:pt idx="697">
                  <c:v>741</c:v>
                </c:pt>
                <c:pt idx="698">
                  <c:v>742</c:v>
                </c:pt>
                <c:pt idx="699">
                  <c:v>743</c:v>
                </c:pt>
                <c:pt idx="700">
                  <c:v>744</c:v>
                </c:pt>
                <c:pt idx="701">
                  <c:v>745</c:v>
                </c:pt>
                <c:pt idx="702">
                  <c:v>746</c:v>
                </c:pt>
                <c:pt idx="703">
                  <c:v>747</c:v>
                </c:pt>
                <c:pt idx="704">
                  <c:v>748</c:v>
                </c:pt>
                <c:pt idx="705">
                  <c:v>749</c:v>
                </c:pt>
                <c:pt idx="706">
                  <c:v>750</c:v>
                </c:pt>
                <c:pt idx="707">
                  <c:v>751</c:v>
                </c:pt>
                <c:pt idx="708">
                  <c:v>752</c:v>
                </c:pt>
                <c:pt idx="709">
                  <c:v>753</c:v>
                </c:pt>
                <c:pt idx="710">
                  <c:v>754</c:v>
                </c:pt>
                <c:pt idx="711">
                  <c:v>755</c:v>
                </c:pt>
                <c:pt idx="712">
                  <c:v>756</c:v>
                </c:pt>
                <c:pt idx="713">
                  <c:v>757</c:v>
                </c:pt>
                <c:pt idx="714">
                  <c:v>758</c:v>
                </c:pt>
                <c:pt idx="715">
                  <c:v>759</c:v>
                </c:pt>
                <c:pt idx="716">
                  <c:v>760</c:v>
                </c:pt>
                <c:pt idx="717">
                  <c:v>761</c:v>
                </c:pt>
                <c:pt idx="718">
                  <c:v>762</c:v>
                </c:pt>
                <c:pt idx="719">
                  <c:v>763</c:v>
                </c:pt>
                <c:pt idx="720">
                  <c:v>764</c:v>
                </c:pt>
                <c:pt idx="721">
                  <c:v>765</c:v>
                </c:pt>
                <c:pt idx="722">
                  <c:v>766</c:v>
                </c:pt>
                <c:pt idx="723">
                  <c:v>767</c:v>
                </c:pt>
                <c:pt idx="724">
                  <c:v>768</c:v>
                </c:pt>
                <c:pt idx="725">
                  <c:v>769</c:v>
                </c:pt>
                <c:pt idx="726">
                  <c:v>770</c:v>
                </c:pt>
                <c:pt idx="727">
                  <c:v>771</c:v>
                </c:pt>
                <c:pt idx="728">
                  <c:v>772</c:v>
                </c:pt>
                <c:pt idx="729">
                  <c:v>773</c:v>
                </c:pt>
                <c:pt idx="730">
                  <c:v>774</c:v>
                </c:pt>
                <c:pt idx="731">
                  <c:v>775</c:v>
                </c:pt>
                <c:pt idx="732">
                  <c:v>776</c:v>
                </c:pt>
                <c:pt idx="733">
                  <c:v>777</c:v>
                </c:pt>
                <c:pt idx="734">
                  <c:v>778</c:v>
                </c:pt>
                <c:pt idx="735">
                  <c:v>779</c:v>
                </c:pt>
                <c:pt idx="736">
                  <c:v>780</c:v>
                </c:pt>
                <c:pt idx="737">
                  <c:v>781</c:v>
                </c:pt>
                <c:pt idx="738">
                  <c:v>782</c:v>
                </c:pt>
                <c:pt idx="739">
                  <c:v>783</c:v>
                </c:pt>
                <c:pt idx="740">
                  <c:v>784</c:v>
                </c:pt>
                <c:pt idx="741">
                  <c:v>785</c:v>
                </c:pt>
                <c:pt idx="742">
                  <c:v>786</c:v>
                </c:pt>
                <c:pt idx="743">
                  <c:v>787</c:v>
                </c:pt>
                <c:pt idx="744">
                  <c:v>788</c:v>
                </c:pt>
                <c:pt idx="745">
                  <c:v>789</c:v>
                </c:pt>
                <c:pt idx="746">
                  <c:v>790</c:v>
                </c:pt>
                <c:pt idx="747">
                  <c:v>791</c:v>
                </c:pt>
                <c:pt idx="748">
                  <c:v>792</c:v>
                </c:pt>
                <c:pt idx="749">
                  <c:v>793</c:v>
                </c:pt>
                <c:pt idx="750">
                  <c:v>794</c:v>
                </c:pt>
                <c:pt idx="751">
                  <c:v>795</c:v>
                </c:pt>
                <c:pt idx="752">
                  <c:v>796</c:v>
                </c:pt>
                <c:pt idx="753">
                  <c:v>797</c:v>
                </c:pt>
                <c:pt idx="754">
                  <c:v>798</c:v>
                </c:pt>
                <c:pt idx="755">
                  <c:v>799</c:v>
                </c:pt>
                <c:pt idx="756">
                  <c:v>800</c:v>
                </c:pt>
                <c:pt idx="757">
                  <c:v>801</c:v>
                </c:pt>
                <c:pt idx="758">
                  <c:v>802</c:v>
                </c:pt>
                <c:pt idx="759">
                  <c:v>803</c:v>
                </c:pt>
                <c:pt idx="760">
                  <c:v>804</c:v>
                </c:pt>
                <c:pt idx="761">
                  <c:v>805</c:v>
                </c:pt>
                <c:pt idx="762">
                  <c:v>806</c:v>
                </c:pt>
                <c:pt idx="763">
                  <c:v>807</c:v>
                </c:pt>
                <c:pt idx="764">
                  <c:v>808</c:v>
                </c:pt>
                <c:pt idx="765">
                  <c:v>809</c:v>
                </c:pt>
                <c:pt idx="766">
                  <c:v>810</c:v>
                </c:pt>
                <c:pt idx="767">
                  <c:v>811</c:v>
                </c:pt>
                <c:pt idx="768">
                  <c:v>812</c:v>
                </c:pt>
                <c:pt idx="769">
                  <c:v>813</c:v>
                </c:pt>
                <c:pt idx="770">
                  <c:v>814</c:v>
                </c:pt>
                <c:pt idx="771">
                  <c:v>815</c:v>
                </c:pt>
                <c:pt idx="772">
                  <c:v>816</c:v>
                </c:pt>
                <c:pt idx="773">
                  <c:v>817</c:v>
                </c:pt>
                <c:pt idx="774">
                  <c:v>818</c:v>
                </c:pt>
                <c:pt idx="775">
                  <c:v>819</c:v>
                </c:pt>
                <c:pt idx="776">
                  <c:v>820</c:v>
                </c:pt>
                <c:pt idx="777">
                  <c:v>821</c:v>
                </c:pt>
                <c:pt idx="778">
                  <c:v>822</c:v>
                </c:pt>
                <c:pt idx="779">
                  <c:v>823</c:v>
                </c:pt>
                <c:pt idx="780">
                  <c:v>824</c:v>
                </c:pt>
                <c:pt idx="781">
                  <c:v>825</c:v>
                </c:pt>
                <c:pt idx="782">
                  <c:v>826</c:v>
                </c:pt>
                <c:pt idx="783">
                  <c:v>827</c:v>
                </c:pt>
                <c:pt idx="784">
                  <c:v>828</c:v>
                </c:pt>
                <c:pt idx="785">
                  <c:v>829</c:v>
                </c:pt>
                <c:pt idx="786">
                  <c:v>830</c:v>
                </c:pt>
                <c:pt idx="787">
                  <c:v>831</c:v>
                </c:pt>
                <c:pt idx="788">
                  <c:v>832</c:v>
                </c:pt>
                <c:pt idx="789">
                  <c:v>833</c:v>
                </c:pt>
                <c:pt idx="790">
                  <c:v>834</c:v>
                </c:pt>
                <c:pt idx="791">
                  <c:v>835</c:v>
                </c:pt>
                <c:pt idx="792">
                  <c:v>836</c:v>
                </c:pt>
                <c:pt idx="793">
                  <c:v>837</c:v>
                </c:pt>
                <c:pt idx="794">
                  <c:v>838</c:v>
                </c:pt>
                <c:pt idx="795">
                  <c:v>839</c:v>
                </c:pt>
                <c:pt idx="796">
                  <c:v>840</c:v>
                </c:pt>
                <c:pt idx="797">
                  <c:v>841</c:v>
                </c:pt>
                <c:pt idx="798">
                  <c:v>842</c:v>
                </c:pt>
                <c:pt idx="799">
                  <c:v>843</c:v>
                </c:pt>
                <c:pt idx="800">
                  <c:v>844</c:v>
                </c:pt>
                <c:pt idx="801">
                  <c:v>845</c:v>
                </c:pt>
                <c:pt idx="802">
                  <c:v>846</c:v>
                </c:pt>
                <c:pt idx="803">
                  <c:v>847</c:v>
                </c:pt>
                <c:pt idx="804">
                  <c:v>848</c:v>
                </c:pt>
                <c:pt idx="805">
                  <c:v>849</c:v>
                </c:pt>
                <c:pt idx="806">
                  <c:v>850</c:v>
                </c:pt>
                <c:pt idx="807">
                  <c:v>851</c:v>
                </c:pt>
                <c:pt idx="808">
                  <c:v>852</c:v>
                </c:pt>
                <c:pt idx="809">
                  <c:v>853</c:v>
                </c:pt>
                <c:pt idx="810">
                  <c:v>854</c:v>
                </c:pt>
                <c:pt idx="811">
                  <c:v>855</c:v>
                </c:pt>
                <c:pt idx="812">
                  <c:v>856</c:v>
                </c:pt>
                <c:pt idx="813">
                  <c:v>857</c:v>
                </c:pt>
                <c:pt idx="814">
                  <c:v>858</c:v>
                </c:pt>
                <c:pt idx="815">
                  <c:v>859</c:v>
                </c:pt>
                <c:pt idx="816">
                  <c:v>860</c:v>
                </c:pt>
                <c:pt idx="817">
                  <c:v>861</c:v>
                </c:pt>
                <c:pt idx="818">
                  <c:v>862</c:v>
                </c:pt>
                <c:pt idx="819">
                  <c:v>863</c:v>
                </c:pt>
                <c:pt idx="820">
                  <c:v>864</c:v>
                </c:pt>
                <c:pt idx="821">
                  <c:v>865</c:v>
                </c:pt>
                <c:pt idx="822">
                  <c:v>866</c:v>
                </c:pt>
                <c:pt idx="823">
                  <c:v>867</c:v>
                </c:pt>
                <c:pt idx="824">
                  <c:v>868</c:v>
                </c:pt>
                <c:pt idx="825">
                  <c:v>869</c:v>
                </c:pt>
                <c:pt idx="826">
                  <c:v>870</c:v>
                </c:pt>
                <c:pt idx="827">
                  <c:v>871</c:v>
                </c:pt>
                <c:pt idx="828">
                  <c:v>872</c:v>
                </c:pt>
                <c:pt idx="829">
                  <c:v>873</c:v>
                </c:pt>
                <c:pt idx="830">
                  <c:v>874</c:v>
                </c:pt>
                <c:pt idx="831">
                  <c:v>875</c:v>
                </c:pt>
                <c:pt idx="832">
                  <c:v>876</c:v>
                </c:pt>
                <c:pt idx="833">
                  <c:v>877</c:v>
                </c:pt>
                <c:pt idx="834">
                  <c:v>878</c:v>
                </c:pt>
                <c:pt idx="835">
                  <c:v>879</c:v>
                </c:pt>
                <c:pt idx="836">
                  <c:v>880</c:v>
                </c:pt>
                <c:pt idx="837">
                  <c:v>881</c:v>
                </c:pt>
                <c:pt idx="838">
                  <c:v>882</c:v>
                </c:pt>
                <c:pt idx="839">
                  <c:v>883</c:v>
                </c:pt>
                <c:pt idx="840">
                  <c:v>884</c:v>
                </c:pt>
                <c:pt idx="841">
                  <c:v>885</c:v>
                </c:pt>
                <c:pt idx="842">
                  <c:v>886</c:v>
                </c:pt>
                <c:pt idx="843">
                  <c:v>887</c:v>
                </c:pt>
                <c:pt idx="844">
                  <c:v>888</c:v>
                </c:pt>
                <c:pt idx="845">
                  <c:v>889</c:v>
                </c:pt>
                <c:pt idx="846">
                  <c:v>890</c:v>
                </c:pt>
                <c:pt idx="847">
                  <c:v>891</c:v>
                </c:pt>
                <c:pt idx="848">
                  <c:v>892</c:v>
                </c:pt>
                <c:pt idx="849">
                  <c:v>893</c:v>
                </c:pt>
                <c:pt idx="850">
                  <c:v>894</c:v>
                </c:pt>
                <c:pt idx="851">
                  <c:v>895</c:v>
                </c:pt>
                <c:pt idx="852">
                  <c:v>896</c:v>
                </c:pt>
                <c:pt idx="853">
                  <c:v>897</c:v>
                </c:pt>
                <c:pt idx="854">
                  <c:v>898</c:v>
                </c:pt>
                <c:pt idx="855">
                  <c:v>899</c:v>
                </c:pt>
                <c:pt idx="856">
                  <c:v>900</c:v>
                </c:pt>
                <c:pt idx="857">
                  <c:v>901</c:v>
                </c:pt>
                <c:pt idx="858">
                  <c:v>902</c:v>
                </c:pt>
                <c:pt idx="859">
                  <c:v>903</c:v>
                </c:pt>
                <c:pt idx="860">
                  <c:v>904</c:v>
                </c:pt>
                <c:pt idx="861">
                  <c:v>905</c:v>
                </c:pt>
                <c:pt idx="862">
                  <c:v>906</c:v>
                </c:pt>
                <c:pt idx="863">
                  <c:v>907</c:v>
                </c:pt>
                <c:pt idx="864">
                  <c:v>908</c:v>
                </c:pt>
                <c:pt idx="865">
                  <c:v>909</c:v>
                </c:pt>
                <c:pt idx="866">
                  <c:v>910</c:v>
                </c:pt>
                <c:pt idx="867">
                  <c:v>911</c:v>
                </c:pt>
                <c:pt idx="868">
                  <c:v>912</c:v>
                </c:pt>
                <c:pt idx="869">
                  <c:v>913</c:v>
                </c:pt>
                <c:pt idx="870">
                  <c:v>914</c:v>
                </c:pt>
                <c:pt idx="871">
                  <c:v>915</c:v>
                </c:pt>
                <c:pt idx="872">
                  <c:v>916</c:v>
                </c:pt>
                <c:pt idx="873">
                  <c:v>917</c:v>
                </c:pt>
                <c:pt idx="874">
                  <c:v>918</c:v>
                </c:pt>
                <c:pt idx="875">
                  <c:v>919</c:v>
                </c:pt>
                <c:pt idx="876">
                  <c:v>920</c:v>
                </c:pt>
                <c:pt idx="877">
                  <c:v>921</c:v>
                </c:pt>
                <c:pt idx="878">
                  <c:v>922</c:v>
                </c:pt>
                <c:pt idx="879">
                  <c:v>923</c:v>
                </c:pt>
                <c:pt idx="880">
                  <c:v>924</c:v>
                </c:pt>
                <c:pt idx="881">
                  <c:v>925</c:v>
                </c:pt>
                <c:pt idx="882">
                  <c:v>926</c:v>
                </c:pt>
                <c:pt idx="883">
                  <c:v>927</c:v>
                </c:pt>
                <c:pt idx="884">
                  <c:v>928</c:v>
                </c:pt>
                <c:pt idx="885">
                  <c:v>929</c:v>
                </c:pt>
                <c:pt idx="886">
                  <c:v>930</c:v>
                </c:pt>
                <c:pt idx="887">
                  <c:v>931</c:v>
                </c:pt>
                <c:pt idx="888">
                  <c:v>932</c:v>
                </c:pt>
                <c:pt idx="889">
                  <c:v>933</c:v>
                </c:pt>
                <c:pt idx="890">
                  <c:v>934</c:v>
                </c:pt>
                <c:pt idx="891">
                  <c:v>935</c:v>
                </c:pt>
                <c:pt idx="892">
                  <c:v>936</c:v>
                </c:pt>
                <c:pt idx="893">
                  <c:v>937</c:v>
                </c:pt>
                <c:pt idx="894">
                  <c:v>938</c:v>
                </c:pt>
                <c:pt idx="895">
                  <c:v>939</c:v>
                </c:pt>
                <c:pt idx="896">
                  <c:v>940</c:v>
                </c:pt>
                <c:pt idx="897">
                  <c:v>941</c:v>
                </c:pt>
                <c:pt idx="898">
                  <c:v>942</c:v>
                </c:pt>
                <c:pt idx="899">
                  <c:v>943</c:v>
                </c:pt>
                <c:pt idx="900">
                  <c:v>944</c:v>
                </c:pt>
                <c:pt idx="901">
                  <c:v>945</c:v>
                </c:pt>
                <c:pt idx="902">
                  <c:v>946</c:v>
                </c:pt>
                <c:pt idx="903">
                  <c:v>947</c:v>
                </c:pt>
                <c:pt idx="904">
                  <c:v>948</c:v>
                </c:pt>
                <c:pt idx="905">
                  <c:v>949</c:v>
                </c:pt>
                <c:pt idx="906">
                  <c:v>950</c:v>
                </c:pt>
                <c:pt idx="907">
                  <c:v>951</c:v>
                </c:pt>
                <c:pt idx="908">
                  <c:v>952</c:v>
                </c:pt>
                <c:pt idx="909">
                  <c:v>953</c:v>
                </c:pt>
                <c:pt idx="910">
                  <c:v>954</c:v>
                </c:pt>
                <c:pt idx="911">
                  <c:v>955</c:v>
                </c:pt>
                <c:pt idx="912">
                  <c:v>956</c:v>
                </c:pt>
                <c:pt idx="913">
                  <c:v>957</c:v>
                </c:pt>
                <c:pt idx="914">
                  <c:v>958</c:v>
                </c:pt>
                <c:pt idx="915">
                  <c:v>959</c:v>
                </c:pt>
                <c:pt idx="916">
                  <c:v>960</c:v>
                </c:pt>
                <c:pt idx="917">
                  <c:v>961</c:v>
                </c:pt>
                <c:pt idx="918">
                  <c:v>962</c:v>
                </c:pt>
                <c:pt idx="919">
                  <c:v>963</c:v>
                </c:pt>
                <c:pt idx="920">
                  <c:v>964</c:v>
                </c:pt>
                <c:pt idx="921">
                  <c:v>965</c:v>
                </c:pt>
                <c:pt idx="922">
                  <c:v>966</c:v>
                </c:pt>
                <c:pt idx="923">
                  <c:v>967</c:v>
                </c:pt>
                <c:pt idx="924">
                  <c:v>968</c:v>
                </c:pt>
                <c:pt idx="925">
                  <c:v>969</c:v>
                </c:pt>
                <c:pt idx="926">
                  <c:v>970</c:v>
                </c:pt>
                <c:pt idx="927">
                  <c:v>971</c:v>
                </c:pt>
                <c:pt idx="928">
                  <c:v>972</c:v>
                </c:pt>
                <c:pt idx="929">
                  <c:v>973</c:v>
                </c:pt>
                <c:pt idx="930">
                  <c:v>974</c:v>
                </c:pt>
                <c:pt idx="931">
                  <c:v>975</c:v>
                </c:pt>
                <c:pt idx="932">
                  <c:v>976</c:v>
                </c:pt>
                <c:pt idx="933">
                  <c:v>977</c:v>
                </c:pt>
                <c:pt idx="934">
                  <c:v>978</c:v>
                </c:pt>
                <c:pt idx="935">
                  <c:v>979</c:v>
                </c:pt>
                <c:pt idx="936">
                  <c:v>980</c:v>
                </c:pt>
                <c:pt idx="937">
                  <c:v>981</c:v>
                </c:pt>
                <c:pt idx="938">
                  <c:v>982</c:v>
                </c:pt>
                <c:pt idx="939">
                  <c:v>983</c:v>
                </c:pt>
                <c:pt idx="940">
                  <c:v>984</c:v>
                </c:pt>
                <c:pt idx="941">
                  <c:v>985</c:v>
                </c:pt>
                <c:pt idx="942">
                  <c:v>986</c:v>
                </c:pt>
                <c:pt idx="943">
                  <c:v>987</c:v>
                </c:pt>
                <c:pt idx="944">
                  <c:v>988</c:v>
                </c:pt>
                <c:pt idx="945">
                  <c:v>989</c:v>
                </c:pt>
                <c:pt idx="946">
                  <c:v>990</c:v>
                </c:pt>
                <c:pt idx="947">
                  <c:v>991</c:v>
                </c:pt>
                <c:pt idx="948">
                  <c:v>992</c:v>
                </c:pt>
                <c:pt idx="949">
                  <c:v>993</c:v>
                </c:pt>
                <c:pt idx="950">
                  <c:v>994</c:v>
                </c:pt>
                <c:pt idx="951">
                  <c:v>995</c:v>
                </c:pt>
                <c:pt idx="952">
                  <c:v>996</c:v>
                </c:pt>
                <c:pt idx="953">
                  <c:v>997</c:v>
                </c:pt>
                <c:pt idx="954">
                  <c:v>998</c:v>
                </c:pt>
                <c:pt idx="955">
                  <c:v>999</c:v>
                </c:pt>
                <c:pt idx="956">
                  <c:v>1000</c:v>
                </c:pt>
                <c:pt idx="957">
                  <c:v>1001</c:v>
                </c:pt>
                <c:pt idx="958">
                  <c:v>1002</c:v>
                </c:pt>
                <c:pt idx="959">
                  <c:v>1003</c:v>
                </c:pt>
                <c:pt idx="960">
                  <c:v>1004</c:v>
                </c:pt>
                <c:pt idx="961">
                  <c:v>1005</c:v>
                </c:pt>
                <c:pt idx="962">
                  <c:v>1006</c:v>
                </c:pt>
                <c:pt idx="963">
                  <c:v>1007</c:v>
                </c:pt>
                <c:pt idx="964">
                  <c:v>1008</c:v>
                </c:pt>
                <c:pt idx="965">
                  <c:v>1009</c:v>
                </c:pt>
                <c:pt idx="966">
                  <c:v>1010</c:v>
                </c:pt>
                <c:pt idx="967">
                  <c:v>1011</c:v>
                </c:pt>
                <c:pt idx="968">
                  <c:v>1012</c:v>
                </c:pt>
                <c:pt idx="969">
                  <c:v>1013</c:v>
                </c:pt>
                <c:pt idx="970">
                  <c:v>1014</c:v>
                </c:pt>
                <c:pt idx="971">
                  <c:v>1015</c:v>
                </c:pt>
                <c:pt idx="972">
                  <c:v>1016</c:v>
                </c:pt>
                <c:pt idx="973">
                  <c:v>1017</c:v>
                </c:pt>
                <c:pt idx="974">
                  <c:v>1018</c:v>
                </c:pt>
                <c:pt idx="975">
                  <c:v>1019</c:v>
                </c:pt>
                <c:pt idx="976">
                  <c:v>1020</c:v>
                </c:pt>
                <c:pt idx="977">
                  <c:v>1021</c:v>
                </c:pt>
                <c:pt idx="978">
                  <c:v>1022</c:v>
                </c:pt>
                <c:pt idx="979">
                  <c:v>1023</c:v>
                </c:pt>
                <c:pt idx="980">
                  <c:v>1024</c:v>
                </c:pt>
                <c:pt idx="981">
                  <c:v>1025</c:v>
                </c:pt>
                <c:pt idx="982">
                  <c:v>1026</c:v>
                </c:pt>
                <c:pt idx="983">
                  <c:v>1027</c:v>
                </c:pt>
                <c:pt idx="984">
                  <c:v>1028</c:v>
                </c:pt>
                <c:pt idx="985">
                  <c:v>1029</c:v>
                </c:pt>
                <c:pt idx="986">
                  <c:v>1030</c:v>
                </c:pt>
                <c:pt idx="987">
                  <c:v>1031</c:v>
                </c:pt>
                <c:pt idx="988">
                  <c:v>1032</c:v>
                </c:pt>
                <c:pt idx="989">
                  <c:v>1033</c:v>
                </c:pt>
                <c:pt idx="990">
                  <c:v>1034</c:v>
                </c:pt>
                <c:pt idx="991">
                  <c:v>1035</c:v>
                </c:pt>
                <c:pt idx="992">
                  <c:v>1036</c:v>
                </c:pt>
                <c:pt idx="993">
                  <c:v>1037</c:v>
                </c:pt>
                <c:pt idx="994">
                  <c:v>1038</c:v>
                </c:pt>
                <c:pt idx="995">
                  <c:v>1039</c:v>
                </c:pt>
                <c:pt idx="996">
                  <c:v>1040</c:v>
                </c:pt>
                <c:pt idx="997">
                  <c:v>1041</c:v>
                </c:pt>
                <c:pt idx="998">
                  <c:v>1042</c:v>
                </c:pt>
                <c:pt idx="999">
                  <c:v>1043</c:v>
                </c:pt>
                <c:pt idx="1000">
                  <c:v>1044</c:v>
                </c:pt>
                <c:pt idx="1001">
                  <c:v>1045</c:v>
                </c:pt>
                <c:pt idx="1002">
                  <c:v>1046</c:v>
                </c:pt>
                <c:pt idx="1003">
                  <c:v>1047</c:v>
                </c:pt>
                <c:pt idx="1004">
                  <c:v>1048</c:v>
                </c:pt>
                <c:pt idx="1005">
                  <c:v>1049</c:v>
                </c:pt>
                <c:pt idx="1006">
                  <c:v>1050</c:v>
                </c:pt>
                <c:pt idx="1007">
                  <c:v>1051</c:v>
                </c:pt>
                <c:pt idx="1008">
                  <c:v>1052</c:v>
                </c:pt>
                <c:pt idx="1009">
                  <c:v>1053</c:v>
                </c:pt>
                <c:pt idx="1010">
                  <c:v>1054</c:v>
                </c:pt>
                <c:pt idx="1011">
                  <c:v>1055</c:v>
                </c:pt>
                <c:pt idx="1012">
                  <c:v>1056</c:v>
                </c:pt>
                <c:pt idx="1013">
                  <c:v>1057</c:v>
                </c:pt>
                <c:pt idx="1014">
                  <c:v>1058</c:v>
                </c:pt>
                <c:pt idx="1015">
                  <c:v>1059</c:v>
                </c:pt>
                <c:pt idx="1016">
                  <c:v>1060</c:v>
                </c:pt>
                <c:pt idx="1017">
                  <c:v>1061</c:v>
                </c:pt>
                <c:pt idx="1018">
                  <c:v>1062</c:v>
                </c:pt>
                <c:pt idx="1019">
                  <c:v>1063</c:v>
                </c:pt>
                <c:pt idx="1020">
                  <c:v>1064</c:v>
                </c:pt>
                <c:pt idx="1021">
                  <c:v>1065</c:v>
                </c:pt>
                <c:pt idx="1022">
                  <c:v>1066</c:v>
                </c:pt>
                <c:pt idx="1023">
                  <c:v>1067</c:v>
                </c:pt>
                <c:pt idx="1024">
                  <c:v>1068</c:v>
                </c:pt>
                <c:pt idx="1025">
                  <c:v>1069</c:v>
                </c:pt>
                <c:pt idx="1026">
                  <c:v>1070</c:v>
                </c:pt>
                <c:pt idx="1027">
                  <c:v>1071</c:v>
                </c:pt>
                <c:pt idx="1028">
                  <c:v>1072</c:v>
                </c:pt>
                <c:pt idx="1029">
                  <c:v>1073</c:v>
                </c:pt>
                <c:pt idx="1030">
                  <c:v>1074</c:v>
                </c:pt>
                <c:pt idx="1031">
                  <c:v>1075</c:v>
                </c:pt>
                <c:pt idx="1032">
                  <c:v>1076</c:v>
                </c:pt>
                <c:pt idx="1033">
                  <c:v>1077</c:v>
                </c:pt>
                <c:pt idx="1034">
                  <c:v>1078</c:v>
                </c:pt>
                <c:pt idx="1035">
                  <c:v>1079</c:v>
                </c:pt>
                <c:pt idx="1036">
                  <c:v>1080</c:v>
                </c:pt>
                <c:pt idx="1037">
                  <c:v>1081</c:v>
                </c:pt>
                <c:pt idx="1038">
                  <c:v>1082</c:v>
                </c:pt>
                <c:pt idx="1039">
                  <c:v>1083</c:v>
                </c:pt>
                <c:pt idx="1040">
                  <c:v>1084</c:v>
                </c:pt>
                <c:pt idx="1041">
                  <c:v>1085</c:v>
                </c:pt>
                <c:pt idx="1042">
                  <c:v>1086</c:v>
                </c:pt>
                <c:pt idx="1043">
                  <c:v>1087</c:v>
                </c:pt>
                <c:pt idx="1044">
                  <c:v>1088</c:v>
                </c:pt>
                <c:pt idx="1045">
                  <c:v>1089</c:v>
                </c:pt>
                <c:pt idx="1046">
                  <c:v>1090</c:v>
                </c:pt>
                <c:pt idx="1047">
                  <c:v>1091</c:v>
                </c:pt>
                <c:pt idx="1048">
                  <c:v>1092</c:v>
                </c:pt>
                <c:pt idx="1049">
                  <c:v>1093</c:v>
                </c:pt>
                <c:pt idx="1050">
                  <c:v>1094</c:v>
                </c:pt>
                <c:pt idx="1051">
                  <c:v>1095</c:v>
                </c:pt>
                <c:pt idx="1052">
                  <c:v>1096</c:v>
                </c:pt>
                <c:pt idx="1053">
                  <c:v>1097</c:v>
                </c:pt>
                <c:pt idx="1054">
                  <c:v>1098</c:v>
                </c:pt>
                <c:pt idx="1055">
                  <c:v>1099</c:v>
                </c:pt>
                <c:pt idx="1056">
                  <c:v>1100</c:v>
                </c:pt>
                <c:pt idx="1057">
                  <c:v>1101</c:v>
                </c:pt>
                <c:pt idx="1058">
                  <c:v>1102</c:v>
                </c:pt>
                <c:pt idx="1059">
                  <c:v>1103</c:v>
                </c:pt>
                <c:pt idx="1060">
                  <c:v>1104</c:v>
                </c:pt>
                <c:pt idx="1061">
                  <c:v>1105</c:v>
                </c:pt>
                <c:pt idx="1062">
                  <c:v>1106</c:v>
                </c:pt>
                <c:pt idx="1063">
                  <c:v>1107</c:v>
                </c:pt>
                <c:pt idx="1064">
                  <c:v>1108</c:v>
                </c:pt>
                <c:pt idx="1065">
                  <c:v>1109</c:v>
                </c:pt>
                <c:pt idx="1066">
                  <c:v>1110</c:v>
                </c:pt>
                <c:pt idx="1067">
                  <c:v>1111</c:v>
                </c:pt>
                <c:pt idx="1068">
                  <c:v>1112</c:v>
                </c:pt>
                <c:pt idx="1069">
                  <c:v>1113</c:v>
                </c:pt>
                <c:pt idx="1070">
                  <c:v>1114</c:v>
                </c:pt>
                <c:pt idx="1071">
                  <c:v>1115</c:v>
                </c:pt>
                <c:pt idx="1072">
                  <c:v>1116</c:v>
                </c:pt>
                <c:pt idx="1073">
                  <c:v>1117</c:v>
                </c:pt>
                <c:pt idx="1074">
                  <c:v>1118</c:v>
                </c:pt>
                <c:pt idx="1075">
                  <c:v>1119</c:v>
                </c:pt>
                <c:pt idx="1076">
                  <c:v>1120</c:v>
                </c:pt>
                <c:pt idx="1077">
                  <c:v>1121</c:v>
                </c:pt>
                <c:pt idx="1078">
                  <c:v>1122</c:v>
                </c:pt>
                <c:pt idx="1079">
                  <c:v>1123</c:v>
                </c:pt>
                <c:pt idx="1080">
                  <c:v>1124</c:v>
                </c:pt>
                <c:pt idx="1081">
                  <c:v>1125</c:v>
                </c:pt>
                <c:pt idx="1082">
                  <c:v>1126</c:v>
                </c:pt>
                <c:pt idx="1083">
                  <c:v>1127</c:v>
                </c:pt>
                <c:pt idx="1084">
                  <c:v>1128</c:v>
                </c:pt>
                <c:pt idx="1085">
                  <c:v>1129</c:v>
                </c:pt>
                <c:pt idx="1086">
                  <c:v>1130</c:v>
                </c:pt>
                <c:pt idx="1087">
                  <c:v>1131</c:v>
                </c:pt>
                <c:pt idx="1088">
                  <c:v>1132</c:v>
                </c:pt>
                <c:pt idx="1089">
                  <c:v>1133</c:v>
                </c:pt>
                <c:pt idx="1090">
                  <c:v>1134</c:v>
                </c:pt>
                <c:pt idx="1091">
                  <c:v>1135</c:v>
                </c:pt>
                <c:pt idx="1092">
                  <c:v>1136</c:v>
                </c:pt>
                <c:pt idx="1093">
                  <c:v>1137</c:v>
                </c:pt>
                <c:pt idx="1094">
                  <c:v>1138</c:v>
                </c:pt>
                <c:pt idx="1095">
                  <c:v>1139</c:v>
                </c:pt>
                <c:pt idx="1096">
                  <c:v>1140</c:v>
                </c:pt>
                <c:pt idx="1097">
                  <c:v>1141</c:v>
                </c:pt>
                <c:pt idx="1098">
                  <c:v>1142</c:v>
                </c:pt>
                <c:pt idx="1099">
                  <c:v>1143</c:v>
                </c:pt>
                <c:pt idx="1100">
                  <c:v>1144</c:v>
                </c:pt>
                <c:pt idx="1101">
                  <c:v>1145</c:v>
                </c:pt>
                <c:pt idx="1102">
                  <c:v>1146</c:v>
                </c:pt>
                <c:pt idx="1103">
                  <c:v>1147</c:v>
                </c:pt>
                <c:pt idx="1104">
                  <c:v>1148</c:v>
                </c:pt>
                <c:pt idx="1105">
                  <c:v>1149</c:v>
                </c:pt>
                <c:pt idx="1106">
                  <c:v>1150</c:v>
                </c:pt>
                <c:pt idx="1107">
                  <c:v>1151</c:v>
                </c:pt>
                <c:pt idx="1108">
                  <c:v>1152</c:v>
                </c:pt>
                <c:pt idx="1109">
                  <c:v>1153</c:v>
                </c:pt>
                <c:pt idx="1110">
                  <c:v>1154</c:v>
                </c:pt>
                <c:pt idx="1111">
                  <c:v>1155</c:v>
                </c:pt>
                <c:pt idx="1112">
                  <c:v>1156</c:v>
                </c:pt>
                <c:pt idx="1113">
                  <c:v>1157</c:v>
                </c:pt>
                <c:pt idx="1114">
                  <c:v>1158</c:v>
                </c:pt>
                <c:pt idx="1115">
                  <c:v>1159</c:v>
                </c:pt>
                <c:pt idx="1116">
                  <c:v>1160</c:v>
                </c:pt>
                <c:pt idx="1117">
                  <c:v>1161</c:v>
                </c:pt>
                <c:pt idx="1118">
                  <c:v>1162</c:v>
                </c:pt>
                <c:pt idx="1119">
                  <c:v>1163</c:v>
                </c:pt>
                <c:pt idx="1120">
                  <c:v>1164</c:v>
                </c:pt>
                <c:pt idx="1121">
                  <c:v>1165</c:v>
                </c:pt>
                <c:pt idx="1122">
                  <c:v>1166</c:v>
                </c:pt>
                <c:pt idx="1123">
                  <c:v>1167</c:v>
                </c:pt>
                <c:pt idx="1124">
                  <c:v>1168</c:v>
                </c:pt>
                <c:pt idx="1125">
                  <c:v>1169</c:v>
                </c:pt>
                <c:pt idx="1126">
                  <c:v>1170</c:v>
                </c:pt>
                <c:pt idx="1127">
                  <c:v>1171</c:v>
                </c:pt>
                <c:pt idx="1128">
                  <c:v>1172</c:v>
                </c:pt>
                <c:pt idx="1129">
                  <c:v>1173</c:v>
                </c:pt>
                <c:pt idx="1130">
                  <c:v>1174</c:v>
                </c:pt>
                <c:pt idx="1131">
                  <c:v>1175</c:v>
                </c:pt>
                <c:pt idx="1132">
                  <c:v>1176</c:v>
                </c:pt>
                <c:pt idx="1133">
                  <c:v>1177</c:v>
                </c:pt>
                <c:pt idx="1134">
                  <c:v>1178</c:v>
                </c:pt>
                <c:pt idx="1135">
                  <c:v>1179</c:v>
                </c:pt>
                <c:pt idx="1136">
                  <c:v>1180</c:v>
                </c:pt>
                <c:pt idx="1137">
                  <c:v>1181</c:v>
                </c:pt>
                <c:pt idx="1138">
                  <c:v>1182</c:v>
                </c:pt>
                <c:pt idx="1139">
                  <c:v>1183</c:v>
                </c:pt>
                <c:pt idx="1140">
                  <c:v>1184</c:v>
                </c:pt>
                <c:pt idx="1141">
                  <c:v>1185</c:v>
                </c:pt>
                <c:pt idx="1142">
                  <c:v>1186</c:v>
                </c:pt>
                <c:pt idx="1143">
                  <c:v>1187</c:v>
                </c:pt>
                <c:pt idx="1144">
                  <c:v>1188</c:v>
                </c:pt>
                <c:pt idx="1145">
                  <c:v>1189</c:v>
                </c:pt>
                <c:pt idx="1146">
                  <c:v>1190</c:v>
                </c:pt>
                <c:pt idx="1147">
                  <c:v>1191</c:v>
                </c:pt>
                <c:pt idx="1148">
                  <c:v>1192</c:v>
                </c:pt>
                <c:pt idx="1149">
                  <c:v>1193</c:v>
                </c:pt>
                <c:pt idx="1150">
                  <c:v>1194</c:v>
                </c:pt>
                <c:pt idx="1151">
                  <c:v>1195</c:v>
                </c:pt>
                <c:pt idx="1152">
                  <c:v>1196</c:v>
                </c:pt>
                <c:pt idx="1153">
                  <c:v>1197</c:v>
                </c:pt>
                <c:pt idx="1154">
                  <c:v>1198</c:v>
                </c:pt>
                <c:pt idx="1155">
                  <c:v>1199</c:v>
                </c:pt>
                <c:pt idx="1156">
                  <c:v>1200</c:v>
                </c:pt>
                <c:pt idx="1157">
                  <c:v>1201</c:v>
                </c:pt>
                <c:pt idx="1158">
                  <c:v>1202</c:v>
                </c:pt>
                <c:pt idx="1159">
                  <c:v>1203</c:v>
                </c:pt>
                <c:pt idx="1160">
                  <c:v>1204</c:v>
                </c:pt>
                <c:pt idx="1161">
                  <c:v>1205</c:v>
                </c:pt>
                <c:pt idx="1162">
                  <c:v>1206</c:v>
                </c:pt>
                <c:pt idx="1163">
                  <c:v>1207</c:v>
                </c:pt>
                <c:pt idx="1164">
                  <c:v>1208</c:v>
                </c:pt>
                <c:pt idx="1165">
                  <c:v>1209</c:v>
                </c:pt>
                <c:pt idx="1166">
                  <c:v>1210</c:v>
                </c:pt>
                <c:pt idx="1167">
                  <c:v>1211</c:v>
                </c:pt>
                <c:pt idx="1168">
                  <c:v>1212</c:v>
                </c:pt>
                <c:pt idx="1169">
                  <c:v>1213</c:v>
                </c:pt>
                <c:pt idx="1170">
                  <c:v>1214</c:v>
                </c:pt>
                <c:pt idx="1171">
                  <c:v>1215</c:v>
                </c:pt>
                <c:pt idx="1172">
                  <c:v>1216</c:v>
                </c:pt>
                <c:pt idx="1173">
                  <c:v>1217</c:v>
                </c:pt>
                <c:pt idx="1174">
                  <c:v>1218</c:v>
                </c:pt>
                <c:pt idx="1175">
                  <c:v>1219</c:v>
                </c:pt>
                <c:pt idx="1176">
                  <c:v>1220</c:v>
                </c:pt>
                <c:pt idx="1177">
                  <c:v>1221</c:v>
                </c:pt>
                <c:pt idx="1178">
                  <c:v>1222</c:v>
                </c:pt>
                <c:pt idx="1179">
                  <c:v>1223</c:v>
                </c:pt>
                <c:pt idx="1180">
                  <c:v>1224</c:v>
                </c:pt>
                <c:pt idx="1181">
                  <c:v>1225</c:v>
                </c:pt>
                <c:pt idx="1182">
                  <c:v>1226</c:v>
                </c:pt>
                <c:pt idx="1183">
                  <c:v>1227</c:v>
                </c:pt>
                <c:pt idx="1184">
                  <c:v>1228</c:v>
                </c:pt>
                <c:pt idx="1185">
                  <c:v>1229</c:v>
                </c:pt>
                <c:pt idx="1186">
                  <c:v>1230</c:v>
                </c:pt>
                <c:pt idx="1187">
                  <c:v>1231</c:v>
                </c:pt>
                <c:pt idx="1188">
                  <c:v>1232</c:v>
                </c:pt>
                <c:pt idx="1189">
                  <c:v>1233</c:v>
                </c:pt>
                <c:pt idx="1190">
                  <c:v>1234</c:v>
                </c:pt>
                <c:pt idx="1191">
                  <c:v>1235</c:v>
                </c:pt>
                <c:pt idx="1192">
                  <c:v>1236</c:v>
                </c:pt>
                <c:pt idx="1193">
                  <c:v>1237</c:v>
                </c:pt>
                <c:pt idx="1194">
                  <c:v>1238</c:v>
                </c:pt>
                <c:pt idx="1195">
                  <c:v>1239</c:v>
                </c:pt>
                <c:pt idx="1196">
                  <c:v>1240</c:v>
                </c:pt>
                <c:pt idx="1197">
                  <c:v>1241</c:v>
                </c:pt>
                <c:pt idx="1198">
                  <c:v>1242</c:v>
                </c:pt>
                <c:pt idx="1199">
                  <c:v>1243</c:v>
                </c:pt>
                <c:pt idx="1200">
                  <c:v>1244</c:v>
                </c:pt>
                <c:pt idx="1201">
                  <c:v>1245</c:v>
                </c:pt>
                <c:pt idx="1202">
                  <c:v>1246</c:v>
                </c:pt>
                <c:pt idx="1203">
                  <c:v>1247</c:v>
                </c:pt>
                <c:pt idx="1204">
                  <c:v>1248</c:v>
                </c:pt>
                <c:pt idx="1205">
                  <c:v>1249</c:v>
                </c:pt>
                <c:pt idx="1206">
                  <c:v>1250</c:v>
                </c:pt>
                <c:pt idx="1207">
                  <c:v>1251</c:v>
                </c:pt>
                <c:pt idx="1208">
                  <c:v>1252</c:v>
                </c:pt>
                <c:pt idx="1209">
                  <c:v>1253</c:v>
                </c:pt>
                <c:pt idx="1210">
                  <c:v>1254</c:v>
                </c:pt>
                <c:pt idx="1211">
                  <c:v>1255</c:v>
                </c:pt>
                <c:pt idx="1212">
                  <c:v>1256</c:v>
                </c:pt>
                <c:pt idx="1213">
                  <c:v>1257</c:v>
                </c:pt>
                <c:pt idx="1214">
                  <c:v>1258</c:v>
                </c:pt>
                <c:pt idx="1215">
                  <c:v>1259</c:v>
                </c:pt>
                <c:pt idx="1216">
                  <c:v>1260</c:v>
                </c:pt>
                <c:pt idx="1217">
                  <c:v>1261</c:v>
                </c:pt>
                <c:pt idx="1218">
                  <c:v>1262</c:v>
                </c:pt>
                <c:pt idx="1219">
                  <c:v>1263</c:v>
                </c:pt>
                <c:pt idx="1220">
                  <c:v>1264</c:v>
                </c:pt>
                <c:pt idx="1221">
                  <c:v>1265</c:v>
                </c:pt>
                <c:pt idx="1222">
                  <c:v>1266</c:v>
                </c:pt>
                <c:pt idx="1223">
                  <c:v>1267</c:v>
                </c:pt>
                <c:pt idx="1224">
                  <c:v>1268</c:v>
                </c:pt>
                <c:pt idx="1225">
                  <c:v>1269</c:v>
                </c:pt>
                <c:pt idx="1226">
                  <c:v>1270</c:v>
                </c:pt>
                <c:pt idx="1227">
                  <c:v>1271</c:v>
                </c:pt>
                <c:pt idx="1228">
                  <c:v>1272</c:v>
                </c:pt>
                <c:pt idx="1229">
                  <c:v>1273</c:v>
                </c:pt>
                <c:pt idx="1230">
                  <c:v>1274</c:v>
                </c:pt>
                <c:pt idx="1231">
                  <c:v>1275</c:v>
                </c:pt>
                <c:pt idx="1232">
                  <c:v>1276</c:v>
                </c:pt>
                <c:pt idx="1233">
                  <c:v>1277</c:v>
                </c:pt>
                <c:pt idx="1234">
                  <c:v>1278</c:v>
                </c:pt>
                <c:pt idx="1235">
                  <c:v>1279</c:v>
                </c:pt>
                <c:pt idx="1236">
                  <c:v>1280</c:v>
                </c:pt>
                <c:pt idx="1237">
                  <c:v>1281</c:v>
                </c:pt>
                <c:pt idx="1238">
                  <c:v>1282</c:v>
                </c:pt>
                <c:pt idx="1239">
                  <c:v>1283</c:v>
                </c:pt>
                <c:pt idx="1240">
                  <c:v>1284</c:v>
                </c:pt>
                <c:pt idx="1241">
                  <c:v>1285</c:v>
                </c:pt>
                <c:pt idx="1242">
                  <c:v>1286</c:v>
                </c:pt>
                <c:pt idx="1243">
                  <c:v>1287</c:v>
                </c:pt>
                <c:pt idx="1244">
                  <c:v>1288</c:v>
                </c:pt>
                <c:pt idx="1245">
                  <c:v>1289</c:v>
                </c:pt>
                <c:pt idx="1246">
                  <c:v>1290</c:v>
                </c:pt>
                <c:pt idx="1247">
                  <c:v>1291</c:v>
                </c:pt>
                <c:pt idx="1248">
                  <c:v>1292</c:v>
                </c:pt>
                <c:pt idx="1249">
                  <c:v>1293</c:v>
                </c:pt>
                <c:pt idx="1250">
                  <c:v>1294</c:v>
                </c:pt>
                <c:pt idx="1251">
                  <c:v>1295</c:v>
                </c:pt>
                <c:pt idx="1252">
                  <c:v>1296</c:v>
                </c:pt>
                <c:pt idx="1253">
                  <c:v>1297</c:v>
                </c:pt>
                <c:pt idx="1254">
                  <c:v>1298</c:v>
                </c:pt>
                <c:pt idx="1255">
                  <c:v>1299</c:v>
                </c:pt>
                <c:pt idx="1256">
                  <c:v>1300</c:v>
                </c:pt>
                <c:pt idx="1257">
                  <c:v>1301</c:v>
                </c:pt>
                <c:pt idx="1258">
                  <c:v>1302</c:v>
                </c:pt>
                <c:pt idx="1259">
                  <c:v>1303</c:v>
                </c:pt>
                <c:pt idx="1260">
                  <c:v>1304</c:v>
                </c:pt>
                <c:pt idx="1261">
                  <c:v>1305</c:v>
                </c:pt>
                <c:pt idx="1262">
                  <c:v>1306</c:v>
                </c:pt>
                <c:pt idx="1263">
                  <c:v>1307</c:v>
                </c:pt>
                <c:pt idx="1264">
                  <c:v>1308</c:v>
                </c:pt>
                <c:pt idx="1265">
                  <c:v>1309</c:v>
                </c:pt>
                <c:pt idx="1266">
                  <c:v>1310</c:v>
                </c:pt>
                <c:pt idx="1267">
                  <c:v>1311</c:v>
                </c:pt>
                <c:pt idx="1268">
                  <c:v>1312</c:v>
                </c:pt>
                <c:pt idx="1269">
                  <c:v>1313</c:v>
                </c:pt>
                <c:pt idx="1270">
                  <c:v>1314</c:v>
                </c:pt>
                <c:pt idx="1271">
                  <c:v>1315</c:v>
                </c:pt>
                <c:pt idx="1272">
                  <c:v>1316</c:v>
                </c:pt>
                <c:pt idx="1273">
                  <c:v>1317</c:v>
                </c:pt>
                <c:pt idx="1274">
                  <c:v>1318</c:v>
                </c:pt>
                <c:pt idx="1275">
                  <c:v>1319</c:v>
                </c:pt>
                <c:pt idx="1276">
                  <c:v>1320</c:v>
                </c:pt>
                <c:pt idx="1277">
                  <c:v>1321</c:v>
                </c:pt>
                <c:pt idx="1278">
                  <c:v>1322</c:v>
                </c:pt>
                <c:pt idx="1279">
                  <c:v>1323</c:v>
                </c:pt>
                <c:pt idx="1280">
                  <c:v>1324</c:v>
                </c:pt>
                <c:pt idx="1281">
                  <c:v>1325</c:v>
                </c:pt>
                <c:pt idx="1282">
                  <c:v>1326</c:v>
                </c:pt>
                <c:pt idx="1283">
                  <c:v>1327</c:v>
                </c:pt>
                <c:pt idx="1284">
                  <c:v>1328</c:v>
                </c:pt>
                <c:pt idx="1285">
                  <c:v>1329</c:v>
                </c:pt>
                <c:pt idx="1286">
                  <c:v>1330</c:v>
                </c:pt>
                <c:pt idx="1287">
                  <c:v>1331</c:v>
                </c:pt>
                <c:pt idx="1288">
                  <c:v>1332</c:v>
                </c:pt>
                <c:pt idx="1289">
                  <c:v>1333</c:v>
                </c:pt>
                <c:pt idx="1290">
                  <c:v>1334</c:v>
                </c:pt>
                <c:pt idx="1291">
                  <c:v>1335</c:v>
                </c:pt>
                <c:pt idx="1292">
                  <c:v>1336</c:v>
                </c:pt>
                <c:pt idx="1293">
                  <c:v>1337</c:v>
                </c:pt>
                <c:pt idx="1294">
                  <c:v>1338</c:v>
                </c:pt>
                <c:pt idx="1295">
                  <c:v>1339</c:v>
                </c:pt>
                <c:pt idx="1296">
                  <c:v>1340</c:v>
                </c:pt>
                <c:pt idx="1297">
                  <c:v>1341</c:v>
                </c:pt>
                <c:pt idx="1298">
                  <c:v>1342</c:v>
                </c:pt>
                <c:pt idx="1299">
                  <c:v>1343</c:v>
                </c:pt>
                <c:pt idx="1300">
                  <c:v>1344</c:v>
                </c:pt>
                <c:pt idx="1301">
                  <c:v>1345</c:v>
                </c:pt>
                <c:pt idx="1302">
                  <c:v>1346</c:v>
                </c:pt>
                <c:pt idx="1303">
                  <c:v>1347</c:v>
                </c:pt>
                <c:pt idx="1304">
                  <c:v>1348</c:v>
                </c:pt>
                <c:pt idx="1305">
                  <c:v>1349</c:v>
                </c:pt>
                <c:pt idx="1306">
                  <c:v>1350</c:v>
                </c:pt>
                <c:pt idx="1307">
                  <c:v>1351</c:v>
                </c:pt>
                <c:pt idx="1308">
                  <c:v>1352</c:v>
                </c:pt>
                <c:pt idx="1309">
                  <c:v>1353</c:v>
                </c:pt>
                <c:pt idx="1310">
                  <c:v>1354</c:v>
                </c:pt>
                <c:pt idx="1311">
                  <c:v>1355</c:v>
                </c:pt>
                <c:pt idx="1312">
                  <c:v>1356</c:v>
                </c:pt>
                <c:pt idx="1313">
                  <c:v>1357</c:v>
                </c:pt>
                <c:pt idx="1314">
                  <c:v>1358</c:v>
                </c:pt>
                <c:pt idx="1315">
                  <c:v>1359</c:v>
                </c:pt>
                <c:pt idx="1316">
                  <c:v>1360</c:v>
                </c:pt>
                <c:pt idx="1317">
                  <c:v>1361</c:v>
                </c:pt>
                <c:pt idx="1318">
                  <c:v>1362</c:v>
                </c:pt>
                <c:pt idx="1319">
                  <c:v>1363</c:v>
                </c:pt>
                <c:pt idx="1320">
                  <c:v>1364</c:v>
                </c:pt>
                <c:pt idx="1321">
                  <c:v>1365</c:v>
                </c:pt>
                <c:pt idx="1322">
                  <c:v>1366</c:v>
                </c:pt>
                <c:pt idx="1323">
                  <c:v>1367</c:v>
                </c:pt>
                <c:pt idx="1324">
                  <c:v>1368</c:v>
                </c:pt>
                <c:pt idx="1325">
                  <c:v>1369</c:v>
                </c:pt>
                <c:pt idx="1326">
                  <c:v>1370</c:v>
                </c:pt>
                <c:pt idx="1327">
                  <c:v>1371</c:v>
                </c:pt>
                <c:pt idx="1328">
                  <c:v>1372</c:v>
                </c:pt>
                <c:pt idx="1329">
                  <c:v>1373</c:v>
                </c:pt>
                <c:pt idx="1330">
                  <c:v>1374</c:v>
                </c:pt>
                <c:pt idx="1331">
                  <c:v>1375</c:v>
                </c:pt>
                <c:pt idx="1332">
                  <c:v>1376</c:v>
                </c:pt>
                <c:pt idx="1333">
                  <c:v>1377</c:v>
                </c:pt>
                <c:pt idx="1334">
                  <c:v>1378</c:v>
                </c:pt>
                <c:pt idx="1335">
                  <c:v>1379</c:v>
                </c:pt>
                <c:pt idx="1336">
                  <c:v>1380</c:v>
                </c:pt>
                <c:pt idx="1337">
                  <c:v>1381</c:v>
                </c:pt>
                <c:pt idx="1338">
                  <c:v>1382</c:v>
                </c:pt>
                <c:pt idx="1339">
                  <c:v>1383</c:v>
                </c:pt>
                <c:pt idx="1340">
                  <c:v>1384</c:v>
                </c:pt>
                <c:pt idx="1341">
                  <c:v>1385</c:v>
                </c:pt>
                <c:pt idx="1342">
                  <c:v>1386</c:v>
                </c:pt>
                <c:pt idx="1343">
                  <c:v>1387</c:v>
                </c:pt>
                <c:pt idx="1344">
                  <c:v>1388</c:v>
                </c:pt>
                <c:pt idx="1345">
                  <c:v>1389</c:v>
                </c:pt>
                <c:pt idx="1346">
                  <c:v>1390</c:v>
                </c:pt>
                <c:pt idx="1347">
                  <c:v>1391</c:v>
                </c:pt>
                <c:pt idx="1348">
                  <c:v>1392</c:v>
                </c:pt>
                <c:pt idx="1349">
                  <c:v>1393</c:v>
                </c:pt>
                <c:pt idx="1350">
                  <c:v>1394</c:v>
                </c:pt>
                <c:pt idx="1351">
                  <c:v>1395</c:v>
                </c:pt>
                <c:pt idx="1352">
                  <c:v>1396</c:v>
                </c:pt>
                <c:pt idx="1353">
                  <c:v>1397</c:v>
                </c:pt>
                <c:pt idx="1354">
                  <c:v>1398</c:v>
                </c:pt>
                <c:pt idx="1355">
                  <c:v>1399</c:v>
                </c:pt>
                <c:pt idx="1356">
                  <c:v>1400</c:v>
                </c:pt>
                <c:pt idx="1357">
                  <c:v>1401</c:v>
                </c:pt>
                <c:pt idx="1358">
                  <c:v>1402</c:v>
                </c:pt>
                <c:pt idx="1359">
                  <c:v>1403</c:v>
                </c:pt>
                <c:pt idx="1360">
                  <c:v>1404</c:v>
                </c:pt>
                <c:pt idx="1361">
                  <c:v>1405</c:v>
                </c:pt>
                <c:pt idx="1362">
                  <c:v>1406</c:v>
                </c:pt>
                <c:pt idx="1363">
                  <c:v>1407</c:v>
                </c:pt>
                <c:pt idx="1364">
                  <c:v>1408</c:v>
                </c:pt>
                <c:pt idx="1365">
                  <c:v>1409</c:v>
                </c:pt>
                <c:pt idx="1366">
                  <c:v>1410</c:v>
                </c:pt>
                <c:pt idx="1367">
                  <c:v>1411</c:v>
                </c:pt>
                <c:pt idx="1368">
                  <c:v>1412</c:v>
                </c:pt>
                <c:pt idx="1369">
                  <c:v>1413</c:v>
                </c:pt>
                <c:pt idx="1370">
                  <c:v>1414</c:v>
                </c:pt>
                <c:pt idx="1371">
                  <c:v>1415</c:v>
                </c:pt>
                <c:pt idx="1372">
                  <c:v>1416</c:v>
                </c:pt>
                <c:pt idx="1373">
                  <c:v>1417</c:v>
                </c:pt>
                <c:pt idx="1374">
                  <c:v>1418</c:v>
                </c:pt>
                <c:pt idx="1375">
                  <c:v>1419</c:v>
                </c:pt>
                <c:pt idx="1376">
                  <c:v>1420</c:v>
                </c:pt>
                <c:pt idx="1377">
                  <c:v>1421</c:v>
                </c:pt>
                <c:pt idx="1378">
                  <c:v>1422</c:v>
                </c:pt>
                <c:pt idx="1379">
                  <c:v>1423</c:v>
                </c:pt>
                <c:pt idx="1380">
                  <c:v>1424</c:v>
                </c:pt>
                <c:pt idx="1381">
                  <c:v>1425</c:v>
                </c:pt>
                <c:pt idx="1382">
                  <c:v>1426</c:v>
                </c:pt>
                <c:pt idx="1383">
                  <c:v>1427</c:v>
                </c:pt>
                <c:pt idx="1384">
                  <c:v>1428</c:v>
                </c:pt>
                <c:pt idx="1385">
                  <c:v>1429</c:v>
                </c:pt>
                <c:pt idx="1386">
                  <c:v>1430</c:v>
                </c:pt>
                <c:pt idx="1387">
                  <c:v>1431</c:v>
                </c:pt>
                <c:pt idx="1388">
                  <c:v>1432</c:v>
                </c:pt>
                <c:pt idx="1389">
                  <c:v>1433</c:v>
                </c:pt>
                <c:pt idx="1390">
                  <c:v>1434</c:v>
                </c:pt>
                <c:pt idx="1391">
                  <c:v>1435</c:v>
                </c:pt>
                <c:pt idx="1392">
                  <c:v>1436</c:v>
                </c:pt>
                <c:pt idx="1393">
                  <c:v>1437</c:v>
                </c:pt>
                <c:pt idx="1394">
                  <c:v>1438</c:v>
                </c:pt>
                <c:pt idx="1395">
                  <c:v>1439</c:v>
                </c:pt>
                <c:pt idx="1396">
                  <c:v>1440</c:v>
                </c:pt>
                <c:pt idx="1397">
                  <c:v>1441</c:v>
                </c:pt>
                <c:pt idx="1398">
                  <c:v>1442</c:v>
                </c:pt>
                <c:pt idx="1399">
                  <c:v>1443</c:v>
                </c:pt>
                <c:pt idx="1400">
                  <c:v>1444</c:v>
                </c:pt>
                <c:pt idx="1401">
                  <c:v>1445</c:v>
                </c:pt>
                <c:pt idx="1402">
                  <c:v>1446</c:v>
                </c:pt>
                <c:pt idx="1403">
                  <c:v>1447</c:v>
                </c:pt>
                <c:pt idx="1404">
                  <c:v>1448</c:v>
                </c:pt>
                <c:pt idx="1405">
                  <c:v>1449</c:v>
                </c:pt>
                <c:pt idx="1406">
                  <c:v>1450</c:v>
                </c:pt>
                <c:pt idx="1407">
                  <c:v>1451</c:v>
                </c:pt>
                <c:pt idx="1408">
                  <c:v>1452</c:v>
                </c:pt>
                <c:pt idx="1409">
                  <c:v>1453</c:v>
                </c:pt>
                <c:pt idx="1410">
                  <c:v>1454</c:v>
                </c:pt>
                <c:pt idx="1411">
                  <c:v>1455</c:v>
                </c:pt>
                <c:pt idx="1412">
                  <c:v>1456</c:v>
                </c:pt>
                <c:pt idx="1413">
                  <c:v>1457</c:v>
                </c:pt>
                <c:pt idx="1414">
                  <c:v>1458</c:v>
                </c:pt>
                <c:pt idx="1415">
                  <c:v>1459</c:v>
                </c:pt>
                <c:pt idx="1416">
                  <c:v>1460</c:v>
                </c:pt>
                <c:pt idx="1417">
                  <c:v>1461</c:v>
                </c:pt>
                <c:pt idx="1418">
                  <c:v>1462</c:v>
                </c:pt>
                <c:pt idx="1419">
                  <c:v>1463</c:v>
                </c:pt>
                <c:pt idx="1420">
                  <c:v>1464</c:v>
                </c:pt>
                <c:pt idx="1421">
                  <c:v>1465</c:v>
                </c:pt>
                <c:pt idx="1422">
                  <c:v>1466</c:v>
                </c:pt>
                <c:pt idx="1423">
                  <c:v>1467</c:v>
                </c:pt>
                <c:pt idx="1424">
                  <c:v>1468</c:v>
                </c:pt>
                <c:pt idx="1425">
                  <c:v>1469</c:v>
                </c:pt>
                <c:pt idx="1426">
                  <c:v>1470</c:v>
                </c:pt>
                <c:pt idx="1427">
                  <c:v>1471</c:v>
                </c:pt>
                <c:pt idx="1428">
                  <c:v>1472</c:v>
                </c:pt>
                <c:pt idx="1429">
                  <c:v>1473</c:v>
                </c:pt>
                <c:pt idx="1430">
                  <c:v>1474</c:v>
                </c:pt>
                <c:pt idx="1431">
                  <c:v>1475</c:v>
                </c:pt>
                <c:pt idx="1432">
                  <c:v>1476</c:v>
                </c:pt>
                <c:pt idx="1433">
                  <c:v>1477</c:v>
                </c:pt>
                <c:pt idx="1434">
                  <c:v>1478</c:v>
                </c:pt>
                <c:pt idx="1435">
                  <c:v>1479</c:v>
                </c:pt>
                <c:pt idx="1436">
                  <c:v>1480</c:v>
                </c:pt>
                <c:pt idx="1437">
                  <c:v>1481</c:v>
                </c:pt>
                <c:pt idx="1438">
                  <c:v>1482</c:v>
                </c:pt>
                <c:pt idx="1439">
                  <c:v>1483</c:v>
                </c:pt>
                <c:pt idx="1440">
                  <c:v>1484</c:v>
                </c:pt>
                <c:pt idx="1441">
                  <c:v>1485</c:v>
                </c:pt>
                <c:pt idx="1442">
                  <c:v>1486</c:v>
                </c:pt>
                <c:pt idx="1443">
                  <c:v>1487</c:v>
                </c:pt>
                <c:pt idx="1444">
                  <c:v>1488</c:v>
                </c:pt>
                <c:pt idx="1445">
                  <c:v>1489</c:v>
                </c:pt>
                <c:pt idx="1446">
                  <c:v>1490</c:v>
                </c:pt>
                <c:pt idx="1447">
                  <c:v>1491</c:v>
                </c:pt>
                <c:pt idx="1448">
                  <c:v>1492</c:v>
                </c:pt>
                <c:pt idx="1449">
                  <c:v>1493</c:v>
                </c:pt>
                <c:pt idx="1450">
                  <c:v>1494</c:v>
                </c:pt>
                <c:pt idx="1451">
                  <c:v>1495</c:v>
                </c:pt>
                <c:pt idx="1452">
                  <c:v>1496</c:v>
                </c:pt>
                <c:pt idx="1453">
                  <c:v>1497</c:v>
                </c:pt>
                <c:pt idx="1454">
                  <c:v>1498</c:v>
                </c:pt>
                <c:pt idx="1455">
                  <c:v>1499</c:v>
                </c:pt>
                <c:pt idx="1456">
                  <c:v>1500</c:v>
                </c:pt>
                <c:pt idx="1457">
                  <c:v>1501</c:v>
                </c:pt>
                <c:pt idx="1458">
                  <c:v>1502</c:v>
                </c:pt>
                <c:pt idx="1459">
                  <c:v>1503</c:v>
                </c:pt>
                <c:pt idx="1460">
                  <c:v>1504</c:v>
                </c:pt>
                <c:pt idx="1461">
                  <c:v>1505</c:v>
                </c:pt>
                <c:pt idx="1462">
                  <c:v>1506</c:v>
                </c:pt>
                <c:pt idx="1463">
                  <c:v>1507</c:v>
                </c:pt>
                <c:pt idx="1464">
                  <c:v>1508</c:v>
                </c:pt>
                <c:pt idx="1465">
                  <c:v>1509</c:v>
                </c:pt>
                <c:pt idx="1466">
                  <c:v>1510</c:v>
                </c:pt>
                <c:pt idx="1467">
                  <c:v>1511</c:v>
                </c:pt>
                <c:pt idx="1468">
                  <c:v>1512</c:v>
                </c:pt>
                <c:pt idx="1469">
                  <c:v>1513</c:v>
                </c:pt>
                <c:pt idx="1470">
                  <c:v>1514</c:v>
                </c:pt>
                <c:pt idx="1471">
                  <c:v>1515</c:v>
                </c:pt>
                <c:pt idx="1472">
                  <c:v>1516</c:v>
                </c:pt>
                <c:pt idx="1473">
                  <c:v>1517</c:v>
                </c:pt>
                <c:pt idx="1474">
                  <c:v>1518</c:v>
                </c:pt>
                <c:pt idx="1475">
                  <c:v>1519</c:v>
                </c:pt>
                <c:pt idx="1476">
                  <c:v>1520</c:v>
                </c:pt>
                <c:pt idx="1477">
                  <c:v>1521</c:v>
                </c:pt>
                <c:pt idx="1478">
                  <c:v>1522</c:v>
                </c:pt>
                <c:pt idx="1479">
                  <c:v>1523</c:v>
                </c:pt>
                <c:pt idx="1480">
                  <c:v>1524</c:v>
                </c:pt>
                <c:pt idx="1481">
                  <c:v>1525</c:v>
                </c:pt>
                <c:pt idx="1482">
                  <c:v>1526</c:v>
                </c:pt>
                <c:pt idx="1483">
                  <c:v>1527</c:v>
                </c:pt>
                <c:pt idx="1484">
                  <c:v>1528</c:v>
                </c:pt>
                <c:pt idx="1485">
                  <c:v>1529</c:v>
                </c:pt>
                <c:pt idx="1486">
                  <c:v>1530</c:v>
                </c:pt>
                <c:pt idx="1487">
                  <c:v>1531</c:v>
                </c:pt>
                <c:pt idx="1488">
                  <c:v>1532</c:v>
                </c:pt>
                <c:pt idx="1489">
                  <c:v>1533</c:v>
                </c:pt>
                <c:pt idx="1490">
                  <c:v>1534</c:v>
                </c:pt>
                <c:pt idx="1491">
                  <c:v>1535</c:v>
                </c:pt>
                <c:pt idx="1492">
                  <c:v>1536</c:v>
                </c:pt>
                <c:pt idx="1493">
                  <c:v>1537</c:v>
                </c:pt>
                <c:pt idx="1494">
                  <c:v>1538</c:v>
                </c:pt>
                <c:pt idx="1495">
                  <c:v>1539</c:v>
                </c:pt>
                <c:pt idx="1496">
                  <c:v>1540</c:v>
                </c:pt>
                <c:pt idx="1497">
                  <c:v>1541</c:v>
                </c:pt>
                <c:pt idx="1498">
                  <c:v>1542</c:v>
                </c:pt>
                <c:pt idx="1499">
                  <c:v>1543</c:v>
                </c:pt>
                <c:pt idx="1500">
                  <c:v>1544</c:v>
                </c:pt>
                <c:pt idx="1501">
                  <c:v>1545</c:v>
                </c:pt>
                <c:pt idx="1502">
                  <c:v>1546</c:v>
                </c:pt>
                <c:pt idx="1503">
                  <c:v>1547</c:v>
                </c:pt>
                <c:pt idx="1504">
                  <c:v>1548</c:v>
                </c:pt>
                <c:pt idx="1505">
                  <c:v>1549</c:v>
                </c:pt>
                <c:pt idx="1506">
                  <c:v>1550</c:v>
                </c:pt>
                <c:pt idx="1507">
                  <c:v>1551</c:v>
                </c:pt>
                <c:pt idx="1508">
                  <c:v>1552</c:v>
                </c:pt>
                <c:pt idx="1509">
                  <c:v>1553</c:v>
                </c:pt>
                <c:pt idx="1510">
                  <c:v>1554</c:v>
                </c:pt>
                <c:pt idx="1511">
                  <c:v>1555</c:v>
                </c:pt>
                <c:pt idx="1512">
                  <c:v>1556</c:v>
                </c:pt>
                <c:pt idx="1513">
                  <c:v>1557</c:v>
                </c:pt>
                <c:pt idx="1514">
                  <c:v>1558</c:v>
                </c:pt>
                <c:pt idx="1515">
                  <c:v>1559</c:v>
                </c:pt>
                <c:pt idx="1516">
                  <c:v>1560</c:v>
                </c:pt>
                <c:pt idx="1517">
                  <c:v>1561</c:v>
                </c:pt>
                <c:pt idx="1518">
                  <c:v>1562</c:v>
                </c:pt>
                <c:pt idx="1519">
                  <c:v>1563</c:v>
                </c:pt>
                <c:pt idx="1520">
                  <c:v>1564</c:v>
                </c:pt>
                <c:pt idx="1521">
                  <c:v>1565</c:v>
                </c:pt>
                <c:pt idx="1522">
                  <c:v>1566</c:v>
                </c:pt>
                <c:pt idx="1523">
                  <c:v>1567</c:v>
                </c:pt>
                <c:pt idx="1524">
                  <c:v>1568</c:v>
                </c:pt>
                <c:pt idx="1525">
                  <c:v>1569</c:v>
                </c:pt>
                <c:pt idx="1526">
                  <c:v>1570</c:v>
                </c:pt>
                <c:pt idx="1527">
                  <c:v>1571</c:v>
                </c:pt>
                <c:pt idx="1528">
                  <c:v>1572</c:v>
                </c:pt>
                <c:pt idx="1529">
                  <c:v>1573</c:v>
                </c:pt>
                <c:pt idx="1530">
                  <c:v>1574</c:v>
                </c:pt>
                <c:pt idx="1531">
                  <c:v>1575</c:v>
                </c:pt>
                <c:pt idx="1532">
                  <c:v>1576</c:v>
                </c:pt>
                <c:pt idx="1533">
                  <c:v>1577</c:v>
                </c:pt>
                <c:pt idx="1534">
                  <c:v>1578</c:v>
                </c:pt>
                <c:pt idx="1535">
                  <c:v>1579</c:v>
                </c:pt>
                <c:pt idx="1536">
                  <c:v>1580</c:v>
                </c:pt>
                <c:pt idx="1537">
                  <c:v>1581</c:v>
                </c:pt>
                <c:pt idx="1538">
                  <c:v>1582</c:v>
                </c:pt>
                <c:pt idx="1539">
                  <c:v>1583</c:v>
                </c:pt>
                <c:pt idx="1540">
                  <c:v>1584</c:v>
                </c:pt>
                <c:pt idx="1541">
                  <c:v>1585</c:v>
                </c:pt>
                <c:pt idx="1542">
                  <c:v>1586</c:v>
                </c:pt>
                <c:pt idx="1543">
                  <c:v>1587</c:v>
                </c:pt>
                <c:pt idx="1544">
                  <c:v>1588</c:v>
                </c:pt>
                <c:pt idx="1545">
                  <c:v>1589</c:v>
                </c:pt>
                <c:pt idx="1546">
                  <c:v>1590</c:v>
                </c:pt>
                <c:pt idx="1547">
                  <c:v>1591</c:v>
                </c:pt>
                <c:pt idx="1548">
                  <c:v>1592</c:v>
                </c:pt>
                <c:pt idx="1549">
                  <c:v>1593</c:v>
                </c:pt>
                <c:pt idx="1550">
                  <c:v>1594</c:v>
                </c:pt>
                <c:pt idx="1551">
                  <c:v>1595</c:v>
                </c:pt>
                <c:pt idx="1552">
                  <c:v>1596</c:v>
                </c:pt>
                <c:pt idx="1553">
                  <c:v>1597</c:v>
                </c:pt>
                <c:pt idx="1554">
                  <c:v>1598</c:v>
                </c:pt>
                <c:pt idx="1555">
                  <c:v>1599</c:v>
                </c:pt>
                <c:pt idx="1556">
                  <c:v>1600</c:v>
                </c:pt>
                <c:pt idx="1557">
                  <c:v>1601</c:v>
                </c:pt>
                <c:pt idx="1558">
                  <c:v>1602</c:v>
                </c:pt>
                <c:pt idx="1559">
                  <c:v>1603</c:v>
                </c:pt>
                <c:pt idx="1560">
                  <c:v>1604</c:v>
                </c:pt>
                <c:pt idx="1561">
                  <c:v>1605</c:v>
                </c:pt>
                <c:pt idx="1562">
                  <c:v>1606</c:v>
                </c:pt>
                <c:pt idx="1563">
                  <c:v>1607</c:v>
                </c:pt>
                <c:pt idx="1564">
                  <c:v>1608</c:v>
                </c:pt>
                <c:pt idx="1565">
                  <c:v>1609</c:v>
                </c:pt>
                <c:pt idx="1566">
                  <c:v>1610</c:v>
                </c:pt>
                <c:pt idx="1567">
                  <c:v>1611</c:v>
                </c:pt>
                <c:pt idx="1568">
                  <c:v>1612</c:v>
                </c:pt>
                <c:pt idx="1569">
                  <c:v>1613</c:v>
                </c:pt>
                <c:pt idx="1570">
                  <c:v>1614</c:v>
                </c:pt>
                <c:pt idx="1571">
                  <c:v>1615</c:v>
                </c:pt>
                <c:pt idx="1572">
                  <c:v>1616</c:v>
                </c:pt>
                <c:pt idx="1573">
                  <c:v>1617</c:v>
                </c:pt>
                <c:pt idx="1574">
                  <c:v>1618</c:v>
                </c:pt>
                <c:pt idx="1575">
                  <c:v>1619</c:v>
                </c:pt>
                <c:pt idx="1576">
                  <c:v>1620</c:v>
                </c:pt>
                <c:pt idx="1577">
                  <c:v>1621</c:v>
                </c:pt>
                <c:pt idx="1578">
                  <c:v>1622</c:v>
                </c:pt>
                <c:pt idx="1579">
                  <c:v>1623</c:v>
                </c:pt>
                <c:pt idx="1580">
                  <c:v>1624</c:v>
                </c:pt>
                <c:pt idx="1581">
                  <c:v>1625</c:v>
                </c:pt>
                <c:pt idx="1582">
                  <c:v>1626</c:v>
                </c:pt>
                <c:pt idx="1583">
                  <c:v>1627</c:v>
                </c:pt>
                <c:pt idx="1584">
                  <c:v>1628</c:v>
                </c:pt>
                <c:pt idx="1585">
                  <c:v>1629</c:v>
                </c:pt>
                <c:pt idx="1586">
                  <c:v>1630</c:v>
                </c:pt>
                <c:pt idx="1587">
                  <c:v>1631</c:v>
                </c:pt>
                <c:pt idx="1588">
                  <c:v>1632</c:v>
                </c:pt>
                <c:pt idx="1589">
                  <c:v>1633</c:v>
                </c:pt>
                <c:pt idx="1590">
                  <c:v>1634</c:v>
                </c:pt>
                <c:pt idx="1591">
                  <c:v>1635</c:v>
                </c:pt>
                <c:pt idx="1592">
                  <c:v>1636</c:v>
                </c:pt>
                <c:pt idx="1593">
                  <c:v>1637</c:v>
                </c:pt>
                <c:pt idx="1594">
                  <c:v>1638</c:v>
                </c:pt>
                <c:pt idx="1595">
                  <c:v>1639</c:v>
                </c:pt>
                <c:pt idx="1596">
                  <c:v>1640</c:v>
                </c:pt>
                <c:pt idx="1597">
                  <c:v>1641</c:v>
                </c:pt>
                <c:pt idx="1598">
                  <c:v>1642</c:v>
                </c:pt>
                <c:pt idx="1599">
                  <c:v>1643</c:v>
                </c:pt>
                <c:pt idx="1600">
                  <c:v>1644</c:v>
                </c:pt>
                <c:pt idx="1601">
                  <c:v>1645</c:v>
                </c:pt>
                <c:pt idx="1602">
                  <c:v>1646</c:v>
                </c:pt>
                <c:pt idx="1603">
                  <c:v>1647</c:v>
                </c:pt>
                <c:pt idx="1604">
                  <c:v>1648</c:v>
                </c:pt>
                <c:pt idx="1605">
                  <c:v>1649</c:v>
                </c:pt>
                <c:pt idx="1606">
                  <c:v>1650</c:v>
                </c:pt>
                <c:pt idx="1607">
                  <c:v>1651</c:v>
                </c:pt>
                <c:pt idx="1608">
                  <c:v>1652</c:v>
                </c:pt>
                <c:pt idx="1609">
                  <c:v>1653</c:v>
                </c:pt>
                <c:pt idx="1610">
                  <c:v>1654</c:v>
                </c:pt>
                <c:pt idx="1611">
                  <c:v>1655</c:v>
                </c:pt>
                <c:pt idx="1612">
                  <c:v>1656</c:v>
                </c:pt>
                <c:pt idx="1613">
                  <c:v>1657</c:v>
                </c:pt>
                <c:pt idx="1614">
                  <c:v>1658</c:v>
                </c:pt>
                <c:pt idx="1615">
                  <c:v>1659</c:v>
                </c:pt>
                <c:pt idx="1616">
                  <c:v>1660</c:v>
                </c:pt>
                <c:pt idx="1617">
                  <c:v>1661</c:v>
                </c:pt>
                <c:pt idx="1618">
                  <c:v>1662</c:v>
                </c:pt>
                <c:pt idx="1619">
                  <c:v>1663</c:v>
                </c:pt>
                <c:pt idx="1620">
                  <c:v>1664</c:v>
                </c:pt>
                <c:pt idx="1621">
                  <c:v>1665</c:v>
                </c:pt>
                <c:pt idx="1622">
                  <c:v>1666</c:v>
                </c:pt>
                <c:pt idx="1623">
                  <c:v>1667</c:v>
                </c:pt>
                <c:pt idx="1624">
                  <c:v>1668</c:v>
                </c:pt>
                <c:pt idx="1625">
                  <c:v>1669</c:v>
                </c:pt>
                <c:pt idx="1626">
                  <c:v>1670</c:v>
                </c:pt>
                <c:pt idx="1627">
                  <c:v>1671</c:v>
                </c:pt>
                <c:pt idx="1628">
                  <c:v>1672</c:v>
                </c:pt>
                <c:pt idx="1629">
                  <c:v>1673</c:v>
                </c:pt>
                <c:pt idx="1630">
                  <c:v>1674</c:v>
                </c:pt>
                <c:pt idx="1631">
                  <c:v>1675</c:v>
                </c:pt>
                <c:pt idx="1632">
                  <c:v>1676</c:v>
                </c:pt>
                <c:pt idx="1633">
                  <c:v>1677</c:v>
                </c:pt>
                <c:pt idx="1634">
                  <c:v>1678</c:v>
                </c:pt>
                <c:pt idx="1635">
                  <c:v>1679</c:v>
                </c:pt>
                <c:pt idx="1636">
                  <c:v>1680</c:v>
                </c:pt>
                <c:pt idx="1637">
                  <c:v>1681</c:v>
                </c:pt>
                <c:pt idx="1638">
                  <c:v>1682</c:v>
                </c:pt>
                <c:pt idx="1639">
                  <c:v>1683</c:v>
                </c:pt>
                <c:pt idx="1640">
                  <c:v>1684</c:v>
                </c:pt>
                <c:pt idx="1641">
                  <c:v>1685</c:v>
                </c:pt>
                <c:pt idx="1642">
                  <c:v>1686</c:v>
                </c:pt>
                <c:pt idx="1643">
                  <c:v>1687</c:v>
                </c:pt>
                <c:pt idx="1644">
                  <c:v>1688</c:v>
                </c:pt>
                <c:pt idx="1645">
                  <c:v>1689</c:v>
                </c:pt>
                <c:pt idx="1646">
                  <c:v>1690</c:v>
                </c:pt>
                <c:pt idx="1647">
                  <c:v>1691</c:v>
                </c:pt>
                <c:pt idx="1648">
                  <c:v>1692</c:v>
                </c:pt>
                <c:pt idx="1649">
                  <c:v>1693</c:v>
                </c:pt>
                <c:pt idx="1650">
                  <c:v>1694</c:v>
                </c:pt>
                <c:pt idx="1651">
                  <c:v>1695</c:v>
                </c:pt>
                <c:pt idx="1652">
                  <c:v>1696</c:v>
                </c:pt>
                <c:pt idx="1653">
                  <c:v>1697</c:v>
                </c:pt>
                <c:pt idx="1654">
                  <c:v>1698</c:v>
                </c:pt>
                <c:pt idx="1655">
                  <c:v>1699</c:v>
                </c:pt>
                <c:pt idx="1656">
                  <c:v>1700</c:v>
                </c:pt>
                <c:pt idx="1657">
                  <c:v>1701</c:v>
                </c:pt>
                <c:pt idx="1658">
                  <c:v>1702</c:v>
                </c:pt>
                <c:pt idx="1659">
                  <c:v>1703</c:v>
                </c:pt>
                <c:pt idx="1660">
                  <c:v>1704</c:v>
                </c:pt>
                <c:pt idx="1661">
                  <c:v>1705</c:v>
                </c:pt>
                <c:pt idx="1662">
                  <c:v>1706</c:v>
                </c:pt>
                <c:pt idx="1663">
                  <c:v>1707</c:v>
                </c:pt>
                <c:pt idx="1664">
                  <c:v>1708</c:v>
                </c:pt>
                <c:pt idx="1665">
                  <c:v>1709</c:v>
                </c:pt>
                <c:pt idx="1666">
                  <c:v>1710</c:v>
                </c:pt>
                <c:pt idx="1667">
                  <c:v>1711</c:v>
                </c:pt>
                <c:pt idx="1668">
                  <c:v>1712</c:v>
                </c:pt>
                <c:pt idx="1669">
                  <c:v>1713</c:v>
                </c:pt>
                <c:pt idx="1670">
                  <c:v>1714</c:v>
                </c:pt>
                <c:pt idx="1671">
                  <c:v>1715</c:v>
                </c:pt>
                <c:pt idx="1672">
                  <c:v>1716</c:v>
                </c:pt>
                <c:pt idx="1673">
                  <c:v>1717</c:v>
                </c:pt>
                <c:pt idx="1674">
                  <c:v>1718</c:v>
                </c:pt>
                <c:pt idx="1675">
                  <c:v>1719</c:v>
                </c:pt>
                <c:pt idx="1676">
                  <c:v>1720</c:v>
                </c:pt>
                <c:pt idx="1677">
                  <c:v>1721</c:v>
                </c:pt>
                <c:pt idx="1678">
                  <c:v>1722</c:v>
                </c:pt>
                <c:pt idx="1679">
                  <c:v>1723</c:v>
                </c:pt>
                <c:pt idx="1680">
                  <c:v>1724</c:v>
                </c:pt>
                <c:pt idx="1681">
                  <c:v>1725</c:v>
                </c:pt>
                <c:pt idx="1682">
                  <c:v>1726</c:v>
                </c:pt>
                <c:pt idx="1683">
                  <c:v>1727</c:v>
                </c:pt>
                <c:pt idx="1684">
                  <c:v>1728</c:v>
                </c:pt>
                <c:pt idx="1685">
                  <c:v>1729</c:v>
                </c:pt>
                <c:pt idx="1686">
                  <c:v>1730</c:v>
                </c:pt>
                <c:pt idx="1687">
                  <c:v>1731</c:v>
                </c:pt>
                <c:pt idx="1688">
                  <c:v>1732</c:v>
                </c:pt>
                <c:pt idx="1689">
                  <c:v>1733</c:v>
                </c:pt>
                <c:pt idx="1690">
                  <c:v>1734</c:v>
                </c:pt>
                <c:pt idx="1691">
                  <c:v>1735</c:v>
                </c:pt>
                <c:pt idx="1692">
                  <c:v>1736</c:v>
                </c:pt>
                <c:pt idx="1693">
                  <c:v>1737</c:v>
                </c:pt>
                <c:pt idx="1694">
                  <c:v>1738</c:v>
                </c:pt>
                <c:pt idx="1695">
                  <c:v>1739</c:v>
                </c:pt>
                <c:pt idx="1696">
                  <c:v>1740</c:v>
                </c:pt>
                <c:pt idx="1697">
                  <c:v>1741</c:v>
                </c:pt>
                <c:pt idx="1698">
                  <c:v>1742</c:v>
                </c:pt>
                <c:pt idx="1699">
                  <c:v>1743</c:v>
                </c:pt>
                <c:pt idx="1700">
                  <c:v>1744</c:v>
                </c:pt>
                <c:pt idx="1701">
                  <c:v>1745</c:v>
                </c:pt>
                <c:pt idx="1702">
                  <c:v>1746</c:v>
                </c:pt>
                <c:pt idx="1703">
                  <c:v>1747</c:v>
                </c:pt>
                <c:pt idx="1704">
                  <c:v>1748</c:v>
                </c:pt>
                <c:pt idx="1705">
                  <c:v>1749</c:v>
                </c:pt>
                <c:pt idx="1706">
                  <c:v>1750</c:v>
                </c:pt>
                <c:pt idx="1707">
                  <c:v>1751</c:v>
                </c:pt>
                <c:pt idx="1708">
                  <c:v>1752</c:v>
                </c:pt>
                <c:pt idx="1709">
                  <c:v>1753</c:v>
                </c:pt>
                <c:pt idx="1710">
                  <c:v>1754</c:v>
                </c:pt>
                <c:pt idx="1711">
                  <c:v>1755</c:v>
                </c:pt>
                <c:pt idx="1712">
                  <c:v>1756</c:v>
                </c:pt>
                <c:pt idx="1713">
                  <c:v>1757</c:v>
                </c:pt>
                <c:pt idx="1714">
                  <c:v>1758</c:v>
                </c:pt>
                <c:pt idx="1715">
                  <c:v>1759</c:v>
                </c:pt>
                <c:pt idx="1716">
                  <c:v>1760</c:v>
                </c:pt>
                <c:pt idx="1717">
                  <c:v>1761</c:v>
                </c:pt>
                <c:pt idx="1718">
                  <c:v>1762</c:v>
                </c:pt>
                <c:pt idx="1719">
                  <c:v>1763</c:v>
                </c:pt>
                <c:pt idx="1720">
                  <c:v>1764</c:v>
                </c:pt>
                <c:pt idx="1721">
                  <c:v>1765</c:v>
                </c:pt>
                <c:pt idx="1722">
                  <c:v>1766</c:v>
                </c:pt>
                <c:pt idx="1723">
                  <c:v>1767</c:v>
                </c:pt>
                <c:pt idx="1724">
                  <c:v>1768</c:v>
                </c:pt>
                <c:pt idx="1725">
                  <c:v>1769</c:v>
                </c:pt>
                <c:pt idx="1726">
                  <c:v>1770</c:v>
                </c:pt>
                <c:pt idx="1727">
                  <c:v>1771</c:v>
                </c:pt>
                <c:pt idx="1728">
                  <c:v>1772</c:v>
                </c:pt>
                <c:pt idx="1729">
                  <c:v>1773</c:v>
                </c:pt>
                <c:pt idx="1730">
                  <c:v>1774</c:v>
                </c:pt>
                <c:pt idx="1731">
                  <c:v>1775</c:v>
                </c:pt>
                <c:pt idx="1732">
                  <c:v>1776</c:v>
                </c:pt>
                <c:pt idx="1733">
                  <c:v>1777</c:v>
                </c:pt>
                <c:pt idx="1734">
                  <c:v>1778</c:v>
                </c:pt>
                <c:pt idx="1735">
                  <c:v>1779</c:v>
                </c:pt>
                <c:pt idx="1736">
                  <c:v>1780</c:v>
                </c:pt>
                <c:pt idx="1737">
                  <c:v>1781</c:v>
                </c:pt>
                <c:pt idx="1738">
                  <c:v>1782</c:v>
                </c:pt>
                <c:pt idx="1739">
                  <c:v>1783</c:v>
                </c:pt>
                <c:pt idx="1740">
                  <c:v>1784</c:v>
                </c:pt>
                <c:pt idx="1741">
                  <c:v>1785</c:v>
                </c:pt>
                <c:pt idx="1742">
                  <c:v>1786</c:v>
                </c:pt>
                <c:pt idx="1743">
                  <c:v>1787</c:v>
                </c:pt>
                <c:pt idx="1744">
                  <c:v>1788</c:v>
                </c:pt>
                <c:pt idx="1745">
                  <c:v>1789</c:v>
                </c:pt>
                <c:pt idx="1746">
                  <c:v>1790</c:v>
                </c:pt>
                <c:pt idx="1747">
                  <c:v>1791</c:v>
                </c:pt>
                <c:pt idx="1748">
                  <c:v>1792</c:v>
                </c:pt>
                <c:pt idx="1749">
                  <c:v>1793</c:v>
                </c:pt>
                <c:pt idx="1750">
                  <c:v>1794</c:v>
                </c:pt>
                <c:pt idx="1751">
                  <c:v>1795</c:v>
                </c:pt>
                <c:pt idx="1752">
                  <c:v>1796</c:v>
                </c:pt>
                <c:pt idx="1753">
                  <c:v>1797</c:v>
                </c:pt>
                <c:pt idx="1754">
                  <c:v>1798</c:v>
                </c:pt>
                <c:pt idx="1755">
                  <c:v>1799</c:v>
                </c:pt>
                <c:pt idx="1756">
                  <c:v>1800</c:v>
                </c:pt>
                <c:pt idx="1757">
                  <c:v>1801</c:v>
                </c:pt>
                <c:pt idx="1758">
                  <c:v>1802</c:v>
                </c:pt>
                <c:pt idx="1759">
                  <c:v>1803</c:v>
                </c:pt>
                <c:pt idx="1760">
                  <c:v>1804</c:v>
                </c:pt>
                <c:pt idx="1761">
                  <c:v>1805</c:v>
                </c:pt>
                <c:pt idx="1762">
                  <c:v>1806</c:v>
                </c:pt>
                <c:pt idx="1763">
                  <c:v>1807</c:v>
                </c:pt>
                <c:pt idx="1764">
                  <c:v>1808</c:v>
                </c:pt>
                <c:pt idx="1765">
                  <c:v>1809</c:v>
                </c:pt>
                <c:pt idx="1766">
                  <c:v>1810</c:v>
                </c:pt>
                <c:pt idx="1767">
                  <c:v>1811</c:v>
                </c:pt>
                <c:pt idx="1768">
                  <c:v>1812</c:v>
                </c:pt>
                <c:pt idx="1769">
                  <c:v>1813</c:v>
                </c:pt>
                <c:pt idx="1770">
                  <c:v>1814</c:v>
                </c:pt>
                <c:pt idx="1771">
                  <c:v>1815</c:v>
                </c:pt>
                <c:pt idx="1772">
                  <c:v>1816</c:v>
                </c:pt>
                <c:pt idx="1773">
                  <c:v>1817</c:v>
                </c:pt>
                <c:pt idx="1774">
                  <c:v>1818</c:v>
                </c:pt>
                <c:pt idx="1775">
                  <c:v>1819</c:v>
                </c:pt>
                <c:pt idx="1776">
                  <c:v>1820</c:v>
                </c:pt>
                <c:pt idx="1777">
                  <c:v>1821</c:v>
                </c:pt>
                <c:pt idx="1778">
                  <c:v>1822</c:v>
                </c:pt>
                <c:pt idx="1779">
                  <c:v>1823</c:v>
                </c:pt>
                <c:pt idx="1780">
                  <c:v>1824</c:v>
                </c:pt>
                <c:pt idx="1781">
                  <c:v>1825</c:v>
                </c:pt>
                <c:pt idx="1782">
                  <c:v>1826</c:v>
                </c:pt>
                <c:pt idx="1783">
                  <c:v>1827</c:v>
                </c:pt>
                <c:pt idx="1784">
                  <c:v>1828</c:v>
                </c:pt>
                <c:pt idx="1785">
                  <c:v>1829</c:v>
                </c:pt>
                <c:pt idx="1786">
                  <c:v>1830</c:v>
                </c:pt>
                <c:pt idx="1787">
                  <c:v>1831</c:v>
                </c:pt>
                <c:pt idx="1788">
                  <c:v>1832</c:v>
                </c:pt>
                <c:pt idx="1789">
                  <c:v>1833</c:v>
                </c:pt>
                <c:pt idx="1790">
                  <c:v>1834</c:v>
                </c:pt>
                <c:pt idx="1791">
                  <c:v>1835</c:v>
                </c:pt>
                <c:pt idx="1792">
                  <c:v>1836</c:v>
                </c:pt>
                <c:pt idx="1793">
                  <c:v>1837</c:v>
                </c:pt>
                <c:pt idx="1794">
                  <c:v>1838</c:v>
                </c:pt>
                <c:pt idx="1795">
                  <c:v>1839</c:v>
                </c:pt>
                <c:pt idx="1796">
                  <c:v>1840</c:v>
                </c:pt>
                <c:pt idx="1797">
                  <c:v>1841</c:v>
                </c:pt>
                <c:pt idx="1798">
                  <c:v>1842</c:v>
                </c:pt>
                <c:pt idx="1799">
                  <c:v>1843</c:v>
                </c:pt>
                <c:pt idx="1800">
                  <c:v>1844</c:v>
                </c:pt>
                <c:pt idx="1801">
                  <c:v>1845</c:v>
                </c:pt>
                <c:pt idx="1802">
                  <c:v>1846</c:v>
                </c:pt>
                <c:pt idx="1803">
                  <c:v>1847</c:v>
                </c:pt>
                <c:pt idx="1804">
                  <c:v>1848</c:v>
                </c:pt>
                <c:pt idx="1805">
                  <c:v>1849</c:v>
                </c:pt>
                <c:pt idx="1806">
                  <c:v>1850</c:v>
                </c:pt>
                <c:pt idx="1807">
                  <c:v>1851</c:v>
                </c:pt>
                <c:pt idx="1808">
                  <c:v>1852</c:v>
                </c:pt>
                <c:pt idx="1809">
                  <c:v>1853</c:v>
                </c:pt>
                <c:pt idx="1810">
                  <c:v>1854</c:v>
                </c:pt>
                <c:pt idx="1811">
                  <c:v>1855</c:v>
                </c:pt>
                <c:pt idx="1812">
                  <c:v>1856</c:v>
                </c:pt>
                <c:pt idx="1813">
                  <c:v>1857</c:v>
                </c:pt>
                <c:pt idx="1814">
                  <c:v>1858</c:v>
                </c:pt>
                <c:pt idx="1815">
                  <c:v>1859</c:v>
                </c:pt>
                <c:pt idx="1816">
                  <c:v>1860</c:v>
                </c:pt>
                <c:pt idx="1817">
                  <c:v>1861</c:v>
                </c:pt>
                <c:pt idx="1818">
                  <c:v>1862</c:v>
                </c:pt>
                <c:pt idx="1819">
                  <c:v>1863</c:v>
                </c:pt>
                <c:pt idx="1820">
                  <c:v>1864</c:v>
                </c:pt>
                <c:pt idx="1821">
                  <c:v>1865</c:v>
                </c:pt>
                <c:pt idx="1822">
                  <c:v>1866</c:v>
                </c:pt>
                <c:pt idx="1823">
                  <c:v>1867</c:v>
                </c:pt>
                <c:pt idx="1824">
                  <c:v>1868</c:v>
                </c:pt>
                <c:pt idx="1825">
                  <c:v>1869</c:v>
                </c:pt>
                <c:pt idx="1826">
                  <c:v>1870</c:v>
                </c:pt>
                <c:pt idx="1827">
                  <c:v>1871</c:v>
                </c:pt>
                <c:pt idx="1828">
                  <c:v>1872</c:v>
                </c:pt>
                <c:pt idx="1829">
                  <c:v>1873</c:v>
                </c:pt>
                <c:pt idx="1830">
                  <c:v>1874</c:v>
                </c:pt>
                <c:pt idx="1831">
                  <c:v>1875</c:v>
                </c:pt>
                <c:pt idx="1832">
                  <c:v>1876</c:v>
                </c:pt>
                <c:pt idx="1833">
                  <c:v>1877</c:v>
                </c:pt>
                <c:pt idx="1834">
                  <c:v>1878</c:v>
                </c:pt>
                <c:pt idx="1835">
                  <c:v>1879</c:v>
                </c:pt>
                <c:pt idx="1836">
                  <c:v>1880</c:v>
                </c:pt>
                <c:pt idx="1837">
                  <c:v>1881</c:v>
                </c:pt>
                <c:pt idx="1838">
                  <c:v>1882</c:v>
                </c:pt>
                <c:pt idx="1839">
                  <c:v>1883</c:v>
                </c:pt>
                <c:pt idx="1840">
                  <c:v>1884</c:v>
                </c:pt>
                <c:pt idx="1841">
                  <c:v>1885</c:v>
                </c:pt>
                <c:pt idx="1842">
                  <c:v>1886</c:v>
                </c:pt>
                <c:pt idx="1843">
                  <c:v>1887</c:v>
                </c:pt>
                <c:pt idx="1844">
                  <c:v>1888</c:v>
                </c:pt>
                <c:pt idx="1845">
                  <c:v>1889</c:v>
                </c:pt>
                <c:pt idx="1846">
                  <c:v>1890</c:v>
                </c:pt>
                <c:pt idx="1847">
                  <c:v>1891</c:v>
                </c:pt>
                <c:pt idx="1848">
                  <c:v>1892</c:v>
                </c:pt>
                <c:pt idx="1849">
                  <c:v>1893</c:v>
                </c:pt>
                <c:pt idx="1850">
                  <c:v>1894</c:v>
                </c:pt>
                <c:pt idx="1851">
                  <c:v>1895</c:v>
                </c:pt>
                <c:pt idx="1852">
                  <c:v>1896</c:v>
                </c:pt>
                <c:pt idx="1853">
                  <c:v>1897</c:v>
                </c:pt>
                <c:pt idx="1854">
                  <c:v>1898</c:v>
                </c:pt>
                <c:pt idx="1855">
                  <c:v>1899</c:v>
                </c:pt>
                <c:pt idx="1856">
                  <c:v>1900</c:v>
                </c:pt>
                <c:pt idx="1857">
                  <c:v>1901</c:v>
                </c:pt>
                <c:pt idx="1858">
                  <c:v>1902</c:v>
                </c:pt>
                <c:pt idx="1859">
                  <c:v>1903</c:v>
                </c:pt>
                <c:pt idx="1860">
                  <c:v>1904</c:v>
                </c:pt>
                <c:pt idx="1861">
                  <c:v>1905</c:v>
                </c:pt>
                <c:pt idx="1862">
                  <c:v>1906</c:v>
                </c:pt>
                <c:pt idx="1863">
                  <c:v>1907</c:v>
                </c:pt>
                <c:pt idx="1864">
                  <c:v>1908</c:v>
                </c:pt>
                <c:pt idx="1865">
                  <c:v>1909</c:v>
                </c:pt>
                <c:pt idx="1866">
                  <c:v>1910</c:v>
                </c:pt>
                <c:pt idx="1867">
                  <c:v>1911</c:v>
                </c:pt>
                <c:pt idx="1868">
                  <c:v>1912</c:v>
                </c:pt>
                <c:pt idx="1869">
                  <c:v>1913</c:v>
                </c:pt>
                <c:pt idx="1870">
                  <c:v>1914</c:v>
                </c:pt>
                <c:pt idx="1871">
                  <c:v>1915</c:v>
                </c:pt>
                <c:pt idx="1872">
                  <c:v>1916</c:v>
                </c:pt>
                <c:pt idx="1873">
                  <c:v>1917</c:v>
                </c:pt>
                <c:pt idx="1874">
                  <c:v>1918</c:v>
                </c:pt>
                <c:pt idx="1875">
                  <c:v>1919</c:v>
                </c:pt>
                <c:pt idx="1876">
                  <c:v>1920</c:v>
                </c:pt>
                <c:pt idx="1877">
                  <c:v>1921</c:v>
                </c:pt>
                <c:pt idx="1878">
                  <c:v>1922</c:v>
                </c:pt>
                <c:pt idx="1879">
                  <c:v>1923</c:v>
                </c:pt>
                <c:pt idx="1880">
                  <c:v>1924</c:v>
                </c:pt>
                <c:pt idx="1881">
                  <c:v>1925</c:v>
                </c:pt>
                <c:pt idx="1882">
                  <c:v>1926</c:v>
                </c:pt>
                <c:pt idx="1883">
                  <c:v>1927</c:v>
                </c:pt>
                <c:pt idx="1884">
                  <c:v>1928</c:v>
                </c:pt>
                <c:pt idx="1885">
                  <c:v>1929</c:v>
                </c:pt>
                <c:pt idx="1886">
                  <c:v>1930</c:v>
                </c:pt>
                <c:pt idx="1887">
                  <c:v>1931</c:v>
                </c:pt>
                <c:pt idx="1888">
                  <c:v>1932</c:v>
                </c:pt>
                <c:pt idx="1889">
                  <c:v>1933</c:v>
                </c:pt>
                <c:pt idx="1890">
                  <c:v>1934</c:v>
                </c:pt>
                <c:pt idx="1891">
                  <c:v>1935</c:v>
                </c:pt>
                <c:pt idx="1892">
                  <c:v>1936</c:v>
                </c:pt>
                <c:pt idx="1893">
                  <c:v>1937</c:v>
                </c:pt>
                <c:pt idx="1894">
                  <c:v>1938</c:v>
                </c:pt>
                <c:pt idx="1895">
                  <c:v>1939</c:v>
                </c:pt>
                <c:pt idx="1896">
                  <c:v>1940</c:v>
                </c:pt>
                <c:pt idx="1897">
                  <c:v>1941</c:v>
                </c:pt>
                <c:pt idx="1898">
                  <c:v>1942</c:v>
                </c:pt>
                <c:pt idx="1899">
                  <c:v>1943</c:v>
                </c:pt>
                <c:pt idx="1900">
                  <c:v>1944</c:v>
                </c:pt>
                <c:pt idx="1901">
                  <c:v>1945</c:v>
                </c:pt>
                <c:pt idx="1902">
                  <c:v>1946</c:v>
                </c:pt>
                <c:pt idx="1903">
                  <c:v>1947</c:v>
                </c:pt>
                <c:pt idx="1904">
                  <c:v>1948</c:v>
                </c:pt>
                <c:pt idx="1905">
                  <c:v>1949</c:v>
                </c:pt>
                <c:pt idx="1906">
                  <c:v>1950</c:v>
                </c:pt>
                <c:pt idx="1907">
                  <c:v>1951</c:v>
                </c:pt>
                <c:pt idx="1908">
                  <c:v>1952</c:v>
                </c:pt>
                <c:pt idx="1909">
                  <c:v>1953</c:v>
                </c:pt>
                <c:pt idx="1910">
                  <c:v>1954</c:v>
                </c:pt>
                <c:pt idx="1911">
                  <c:v>1955</c:v>
                </c:pt>
                <c:pt idx="1912">
                  <c:v>1956</c:v>
                </c:pt>
                <c:pt idx="1913">
                  <c:v>1957</c:v>
                </c:pt>
                <c:pt idx="1914">
                  <c:v>1958</c:v>
                </c:pt>
                <c:pt idx="1915">
                  <c:v>1959</c:v>
                </c:pt>
                <c:pt idx="1916">
                  <c:v>1960</c:v>
                </c:pt>
                <c:pt idx="1917">
                  <c:v>1961</c:v>
                </c:pt>
                <c:pt idx="1918">
                  <c:v>1962</c:v>
                </c:pt>
                <c:pt idx="1919">
                  <c:v>1963</c:v>
                </c:pt>
                <c:pt idx="1920">
                  <c:v>1964</c:v>
                </c:pt>
                <c:pt idx="1921">
                  <c:v>1965</c:v>
                </c:pt>
                <c:pt idx="1922">
                  <c:v>1966</c:v>
                </c:pt>
                <c:pt idx="1923">
                  <c:v>1967</c:v>
                </c:pt>
                <c:pt idx="1924">
                  <c:v>1968</c:v>
                </c:pt>
                <c:pt idx="1925">
                  <c:v>1969</c:v>
                </c:pt>
                <c:pt idx="1926">
                  <c:v>1970</c:v>
                </c:pt>
                <c:pt idx="1927">
                  <c:v>1971</c:v>
                </c:pt>
                <c:pt idx="1928">
                  <c:v>1972</c:v>
                </c:pt>
                <c:pt idx="1929">
                  <c:v>1973</c:v>
                </c:pt>
                <c:pt idx="1930">
                  <c:v>1974</c:v>
                </c:pt>
                <c:pt idx="1931">
                  <c:v>1975</c:v>
                </c:pt>
                <c:pt idx="1932">
                  <c:v>1976</c:v>
                </c:pt>
                <c:pt idx="1933">
                  <c:v>1977</c:v>
                </c:pt>
                <c:pt idx="1934">
                  <c:v>1978</c:v>
                </c:pt>
                <c:pt idx="1935">
                  <c:v>1979</c:v>
                </c:pt>
                <c:pt idx="1936">
                  <c:v>1980</c:v>
                </c:pt>
                <c:pt idx="1937">
                  <c:v>1981</c:v>
                </c:pt>
                <c:pt idx="1938">
                  <c:v>1982</c:v>
                </c:pt>
                <c:pt idx="1939">
                  <c:v>1983</c:v>
                </c:pt>
                <c:pt idx="1940">
                  <c:v>1984</c:v>
                </c:pt>
                <c:pt idx="1941">
                  <c:v>1985</c:v>
                </c:pt>
                <c:pt idx="1942">
                  <c:v>1986</c:v>
                </c:pt>
                <c:pt idx="1943">
                  <c:v>1987</c:v>
                </c:pt>
                <c:pt idx="1944">
                  <c:v>1988</c:v>
                </c:pt>
                <c:pt idx="1945">
                  <c:v>1989</c:v>
                </c:pt>
                <c:pt idx="1946">
                  <c:v>1990</c:v>
                </c:pt>
                <c:pt idx="1947">
                  <c:v>1991</c:v>
                </c:pt>
                <c:pt idx="1948">
                  <c:v>1992</c:v>
                </c:pt>
                <c:pt idx="1949">
                  <c:v>1993</c:v>
                </c:pt>
                <c:pt idx="1950">
                  <c:v>1994</c:v>
                </c:pt>
                <c:pt idx="1951">
                  <c:v>1995</c:v>
                </c:pt>
                <c:pt idx="1952">
                  <c:v>1996</c:v>
                </c:pt>
                <c:pt idx="1953">
                  <c:v>1997</c:v>
                </c:pt>
                <c:pt idx="1954">
                  <c:v>1998</c:v>
                </c:pt>
                <c:pt idx="1955">
                  <c:v>1999</c:v>
                </c:pt>
                <c:pt idx="1956">
                  <c:v>2000</c:v>
                </c:pt>
                <c:pt idx="1957">
                  <c:v>2001</c:v>
                </c:pt>
                <c:pt idx="1958">
                  <c:v>2002</c:v>
                </c:pt>
                <c:pt idx="1959">
                  <c:v>2003</c:v>
                </c:pt>
                <c:pt idx="1960">
                  <c:v>2004</c:v>
                </c:pt>
                <c:pt idx="1961">
                  <c:v>2005</c:v>
                </c:pt>
                <c:pt idx="1962">
                  <c:v>2006</c:v>
                </c:pt>
                <c:pt idx="1963">
                  <c:v>2007</c:v>
                </c:pt>
                <c:pt idx="1964">
                  <c:v>2008</c:v>
                </c:pt>
                <c:pt idx="1965">
                  <c:v>2009</c:v>
                </c:pt>
                <c:pt idx="1966">
                  <c:v>2010</c:v>
                </c:pt>
                <c:pt idx="1967">
                  <c:v>2011</c:v>
                </c:pt>
                <c:pt idx="1968">
                  <c:v>2012</c:v>
                </c:pt>
                <c:pt idx="1969">
                  <c:v>2013</c:v>
                </c:pt>
                <c:pt idx="1970">
                  <c:v>2014</c:v>
                </c:pt>
                <c:pt idx="1971">
                  <c:v>2015</c:v>
                </c:pt>
                <c:pt idx="1972">
                  <c:v>2016</c:v>
                </c:pt>
                <c:pt idx="1973">
                  <c:v>2017</c:v>
                </c:pt>
                <c:pt idx="1974">
                  <c:v>2018</c:v>
                </c:pt>
                <c:pt idx="1975">
                  <c:v>2019</c:v>
                </c:pt>
                <c:pt idx="1976">
                  <c:v>2020</c:v>
                </c:pt>
                <c:pt idx="1977">
                  <c:v>2021</c:v>
                </c:pt>
                <c:pt idx="1978">
                  <c:v>2022</c:v>
                </c:pt>
                <c:pt idx="1979">
                  <c:v>2023</c:v>
                </c:pt>
                <c:pt idx="1980">
                  <c:v>2024</c:v>
                </c:pt>
                <c:pt idx="1981">
                  <c:v>2025</c:v>
                </c:pt>
                <c:pt idx="1982">
                  <c:v>2026</c:v>
                </c:pt>
                <c:pt idx="1983">
                  <c:v>2027</c:v>
                </c:pt>
                <c:pt idx="1984">
                  <c:v>2028</c:v>
                </c:pt>
                <c:pt idx="1985">
                  <c:v>2029</c:v>
                </c:pt>
                <c:pt idx="1986">
                  <c:v>2030</c:v>
                </c:pt>
                <c:pt idx="1987">
                  <c:v>2031</c:v>
                </c:pt>
                <c:pt idx="1988">
                  <c:v>2032</c:v>
                </c:pt>
                <c:pt idx="1989">
                  <c:v>2033</c:v>
                </c:pt>
                <c:pt idx="1990">
                  <c:v>2034</c:v>
                </c:pt>
                <c:pt idx="1991">
                  <c:v>2035</c:v>
                </c:pt>
                <c:pt idx="1992">
                  <c:v>2036</c:v>
                </c:pt>
                <c:pt idx="1993">
                  <c:v>2037</c:v>
                </c:pt>
                <c:pt idx="1994">
                  <c:v>2038</c:v>
                </c:pt>
                <c:pt idx="1995">
                  <c:v>2039</c:v>
                </c:pt>
                <c:pt idx="1996">
                  <c:v>2040</c:v>
                </c:pt>
                <c:pt idx="1997">
                  <c:v>2041</c:v>
                </c:pt>
                <c:pt idx="1998">
                  <c:v>2042</c:v>
                </c:pt>
                <c:pt idx="1999">
                  <c:v>2043</c:v>
                </c:pt>
                <c:pt idx="2000">
                  <c:v>2044</c:v>
                </c:pt>
                <c:pt idx="2001">
                  <c:v>2045</c:v>
                </c:pt>
                <c:pt idx="2002">
                  <c:v>2046</c:v>
                </c:pt>
                <c:pt idx="2003">
                  <c:v>2047</c:v>
                </c:pt>
                <c:pt idx="2004">
                  <c:v>2048</c:v>
                </c:pt>
                <c:pt idx="2005">
                  <c:v>2049</c:v>
                </c:pt>
                <c:pt idx="2006">
                  <c:v>2050</c:v>
                </c:pt>
                <c:pt idx="2007">
                  <c:v>2051</c:v>
                </c:pt>
                <c:pt idx="2008">
                  <c:v>2052</c:v>
                </c:pt>
                <c:pt idx="2009">
                  <c:v>2053</c:v>
                </c:pt>
                <c:pt idx="2010">
                  <c:v>2054</c:v>
                </c:pt>
                <c:pt idx="2011">
                  <c:v>2055</c:v>
                </c:pt>
                <c:pt idx="2012">
                  <c:v>2056</c:v>
                </c:pt>
                <c:pt idx="2013">
                  <c:v>2057</c:v>
                </c:pt>
                <c:pt idx="2014">
                  <c:v>2058</c:v>
                </c:pt>
                <c:pt idx="2015">
                  <c:v>2059</c:v>
                </c:pt>
                <c:pt idx="2016">
                  <c:v>2060</c:v>
                </c:pt>
                <c:pt idx="2017">
                  <c:v>2061</c:v>
                </c:pt>
                <c:pt idx="2018">
                  <c:v>2062</c:v>
                </c:pt>
                <c:pt idx="2019">
                  <c:v>2063</c:v>
                </c:pt>
                <c:pt idx="2020">
                  <c:v>2064</c:v>
                </c:pt>
                <c:pt idx="2021">
                  <c:v>2065</c:v>
                </c:pt>
                <c:pt idx="2022">
                  <c:v>2066</c:v>
                </c:pt>
                <c:pt idx="2023">
                  <c:v>2067</c:v>
                </c:pt>
                <c:pt idx="2024">
                  <c:v>2068</c:v>
                </c:pt>
                <c:pt idx="2025">
                  <c:v>2069</c:v>
                </c:pt>
                <c:pt idx="2026">
                  <c:v>2070</c:v>
                </c:pt>
                <c:pt idx="2027">
                  <c:v>2071</c:v>
                </c:pt>
                <c:pt idx="2028">
                  <c:v>2072</c:v>
                </c:pt>
                <c:pt idx="2029">
                  <c:v>2073</c:v>
                </c:pt>
                <c:pt idx="2030">
                  <c:v>2074</c:v>
                </c:pt>
                <c:pt idx="2031">
                  <c:v>2075</c:v>
                </c:pt>
                <c:pt idx="2032">
                  <c:v>2076</c:v>
                </c:pt>
                <c:pt idx="2033">
                  <c:v>2077</c:v>
                </c:pt>
                <c:pt idx="2034">
                  <c:v>2078</c:v>
                </c:pt>
                <c:pt idx="2035">
                  <c:v>2079</c:v>
                </c:pt>
                <c:pt idx="2036">
                  <c:v>2080</c:v>
                </c:pt>
                <c:pt idx="2037">
                  <c:v>2081</c:v>
                </c:pt>
                <c:pt idx="2038">
                  <c:v>2082</c:v>
                </c:pt>
                <c:pt idx="2039">
                  <c:v>2083</c:v>
                </c:pt>
                <c:pt idx="2040">
                  <c:v>2084</c:v>
                </c:pt>
                <c:pt idx="2041">
                  <c:v>2085</c:v>
                </c:pt>
                <c:pt idx="2042">
                  <c:v>2086</c:v>
                </c:pt>
                <c:pt idx="2043">
                  <c:v>2087</c:v>
                </c:pt>
                <c:pt idx="2044">
                  <c:v>2088</c:v>
                </c:pt>
                <c:pt idx="2045">
                  <c:v>2089</c:v>
                </c:pt>
                <c:pt idx="2046">
                  <c:v>2090</c:v>
                </c:pt>
                <c:pt idx="2047">
                  <c:v>2091</c:v>
                </c:pt>
                <c:pt idx="2048">
                  <c:v>2092</c:v>
                </c:pt>
                <c:pt idx="2049">
                  <c:v>2093</c:v>
                </c:pt>
                <c:pt idx="2050">
                  <c:v>2094</c:v>
                </c:pt>
                <c:pt idx="2051">
                  <c:v>2095</c:v>
                </c:pt>
                <c:pt idx="2052">
                  <c:v>2096</c:v>
                </c:pt>
                <c:pt idx="2053">
                  <c:v>2097</c:v>
                </c:pt>
                <c:pt idx="2054">
                  <c:v>2098</c:v>
                </c:pt>
                <c:pt idx="2055">
                  <c:v>2099</c:v>
                </c:pt>
                <c:pt idx="2056">
                  <c:v>2100</c:v>
                </c:pt>
                <c:pt idx="2057">
                  <c:v>2101</c:v>
                </c:pt>
                <c:pt idx="2058">
                  <c:v>2102</c:v>
                </c:pt>
                <c:pt idx="2059">
                  <c:v>2103</c:v>
                </c:pt>
                <c:pt idx="2060">
                  <c:v>2104</c:v>
                </c:pt>
                <c:pt idx="2061">
                  <c:v>2105</c:v>
                </c:pt>
                <c:pt idx="2062">
                  <c:v>2106</c:v>
                </c:pt>
                <c:pt idx="2063">
                  <c:v>2107</c:v>
                </c:pt>
                <c:pt idx="2064">
                  <c:v>2108</c:v>
                </c:pt>
                <c:pt idx="2065">
                  <c:v>2109</c:v>
                </c:pt>
                <c:pt idx="2066">
                  <c:v>2110</c:v>
                </c:pt>
                <c:pt idx="2067">
                  <c:v>2111</c:v>
                </c:pt>
                <c:pt idx="2068">
                  <c:v>2112</c:v>
                </c:pt>
                <c:pt idx="2069">
                  <c:v>2113</c:v>
                </c:pt>
                <c:pt idx="2070">
                  <c:v>2114</c:v>
                </c:pt>
                <c:pt idx="2071">
                  <c:v>2115</c:v>
                </c:pt>
                <c:pt idx="2072">
                  <c:v>2116</c:v>
                </c:pt>
                <c:pt idx="2073">
                  <c:v>2117</c:v>
                </c:pt>
                <c:pt idx="2074">
                  <c:v>2118</c:v>
                </c:pt>
                <c:pt idx="2075">
                  <c:v>2119</c:v>
                </c:pt>
                <c:pt idx="2076">
                  <c:v>2120</c:v>
                </c:pt>
                <c:pt idx="2077">
                  <c:v>2121</c:v>
                </c:pt>
                <c:pt idx="2078">
                  <c:v>2122</c:v>
                </c:pt>
                <c:pt idx="2079">
                  <c:v>2123</c:v>
                </c:pt>
                <c:pt idx="2080">
                  <c:v>2124</c:v>
                </c:pt>
                <c:pt idx="2081">
                  <c:v>2125</c:v>
                </c:pt>
                <c:pt idx="2082">
                  <c:v>2126</c:v>
                </c:pt>
                <c:pt idx="2083">
                  <c:v>2127</c:v>
                </c:pt>
                <c:pt idx="2084">
                  <c:v>2128</c:v>
                </c:pt>
                <c:pt idx="2085">
                  <c:v>2129</c:v>
                </c:pt>
                <c:pt idx="2086">
                  <c:v>2130</c:v>
                </c:pt>
                <c:pt idx="2087">
                  <c:v>2131</c:v>
                </c:pt>
                <c:pt idx="2088">
                  <c:v>2132</c:v>
                </c:pt>
                <c:pt idx="2089">
                  <c:v>2133</c:v>
                </c:pt>
                <c:pt idx="2090">
                  <c:v>2134</c:v>
                </c:pt>
                <c:pt idx="2091">
                  <c:v>2135</c:v>
                </c:pt>
                <c:pt idx="2092">
                  <c:v>2136</c:v>
                </c:pt>
                <c:pt idx="2093">
                  <c:v>2137</c:v>
                </c:pt>
                <c:pt idx="2094">
                  <c:v>2138</c:v>
                </c:pt>
                <c:pt idx="2095">
                  <c:v>2139</c:v>
                </c:pt>
                <c:pt idx="2096">
                  <c:v>2140</c:v>
                </c:pt>
                <c:pt idx="2097">
                  <c:v>2141</c:v>
                </c:pt>
                <c:pt idx="2098">
                  <c:v>2142</c:v>
                </c:pt>
                <c:pt idx="2099">
                  <c:v>2143</c:v>
                </c:pt>
                <c:pt idx="2100">
                  <c:v>2144</c:v>
                </c:pt>
                <c:pt idx="2101">
                  <c:v>2145</c:v>
                </c:pt>
                <c:pt idx="2102">
                  <c:v>2146</c:v>
                </c:pt>
                <c:pt idx="2103">
                  <c:v>2147</c:v>
                </c:pt>
                <c:pt idx="2104">
                  <c:v>2148</c:v>
                </c:pt>
                <c:pt idx="2105">
                  <c:v>2149</c:v>
                </c:pt>
                <c:pt idx="2106">
                  <c:v>2150</c:v>
                </c:pt>
                <c:pt idx="2107">
                  <c:v>2151</c:v>
                </c:pt>
                <c:pt idx="2108">
                  <c:v>2152</c:v>
                </c:pt>
                <c:pt idx="2109">
                  <c:v>2153</c:v>
                </c:pt>
                <c:pt idx="2110">
                  <c:v>2154</c:v>
                </c:pt>
                <c:pt idx="2111">
                  <c:v>2155</c:v>
                </c:pt>
                <c:pt idx="2112">
                  <c:v>2156</c:v>
                </c:pt>
                <c:pt idx="2113">
                  <c:v>2157</c:v>
                </c:pt>
                <c:pt idx="2114">
                  <c:v>2158</c:v>
                </c:pt>
                <c:pt idx="2115">
                  <c:v>2159</c:v>
                </c:pt>
                <c:pt idx="2116">
                  <c:v>2160</c:v>
                </c:pt>
                <c:pt idx="2117">
                  <c:v>2161</c:v>
                </c:pt>
                <c:pt idx="2118">
                  <c:v>2162</c:v>
                </c:pt>
                <c:pt idx="2119">
                  <c:v>2163</c:v>
                </c:pt>
                <c:pt idx="2120">
                  <c:v>2164</c:v>
                </c:pt>
                <c:pt idx="2121">
                  <c:v>2165</c:v>
                </c:pt>
                <c:pt idx="2122">
                  <c:v>2166</c:v>
                </c:pt>
                <c:pt idx="2123">
                  <c:v>2167</c:v>
                </c:pt>
                <c:pt idx="2124">
                  <c:v>2168</c:v>
                </c:pt>
                <c:pt idx="2125">
                  <c:v>2169</c:v>
                </c:pt>
                <c:pt idx="2126">
                  <c:v>2170</c:v>
                </c:pt>
                <c:pt idx="2127">
                  <c:v>2171</c:v>
                </c:pt>
                <c:pt idx="2128">
                  <c:v>2172</c:v>
                </c:pt>
                <c:pt idx="2129">
                  <c:v>2173</c:v>
                </c:pt>
                <c:pt idx="2130">
                  <c:v>2174</c:v>
                </c:pt>
                <c:pt idx="2131">
                  <c:v>2175</c:v>
                </c:pt>
                <c:pt idx="2132">
                  <c:v>2176</c:v>
                </c:pt>
                <c:pt idx="2133">
                  <c:v>2177</c:v>
                </c:pt>
                <c:pt idx="2134">
                  <c:v>2178</c:v>
                </c:pt>
                <c:pt idx="2135">
                  <c:v>2179</c:v>
                </c:pt>
                <c:pt idx="2136">
                  <c:v>2180</c:v>
                </c:pt>
                <c:pt idx="2137">
                  <c:v>2181</c:v>
                </c:pt>
                <c:pt idx="2138">
                  <c:v>2182</c:v>
                </c:pt>
                <c:pt idx="2139">
                  <c:v>2183</c:v>
                </c:pt>
                <c:pt idx="2140">
                  <c:v>2184</c:v>
                </c:pt>
                <c:pt idx="2141">
                  <c:v>2185</c:v>
                </c:pt>
                <c:pt idx="2142">
                  <c:v>2186</c:v>
                </c:pt>
                <c:pt idx="2143">
                  <c:v>2187</c:v>
                </c:pt>
                <c:pt idx="2144">
                  <c:v>2188</c:v>
                </c:pt>
                <c:pt idx="2145">
                  <c:v>2189</c:v>
                </c:pt>
                <c:pt idx="2146">
                  <c:v>2190</c:v>
                </c:pt>
                <c:pt idx="2147">
                  <c:v>2191</c:v>
                </c:pt>
                <c:pt idx="2148">
                  <c:v>2192</c:v>
                </c:pt>
                <c:pt idx="2149">
                  <c:v>2193</c:v>
                </c:pt>
                <c:pt idx="2150">
                  <c:v>2194</c:v>
                </c:pt>
                <c:pt idx="2151">
                  <c:v>2195</c:v>
                </c:pt>
                <c:pt idx="2152">
                  <c:v>2196</c:v>
                </c:pt>
                <c:pt idx="2153">
                  <c:v>2197</c:v>
                </c:pt>
                <c:pt idx="2154">
                  <c:v>2198</c:v>
                </c:pt>
                <c:pt idx="2155">
                  <c:v>2199</c:v>
                </c:pt>
                <c:pt idx="2156">
                  <c:v>2200</c:v>
                </c:pt>
                <c:pt idx="2157">
                  <c:v>2201</c:v>
                </c:pt>
                <c:pt idx="2158">
                  <c:v>2202</c:v>
                </c:pt>
                <c:pt idx="2159">
                  <c:v>2203</c:v>
                </c:pt>
                <c:pt idx="2160">
                  <c:v>2204</c:v>
                </c:pt>
                <c:pt idx="2161">
                  <c:v>2205</c:v>
                </c:pt>
                <c:pt idx="2162">
                  <c:v>2206</c:v>
                </c:pt>
                <c:pt idx="2163">
                  <c:v>2207</c:v>
                </c:pt>
                <c:pt idx="2164">
                  <c:v>2208</c:v>
                </c:pt>
                <c:pt idx="2165">
                  <c:v>2209</c:v>
                </c:pt>
                <c:pt idx="2166">
                  <c:v>2210</c:v>
                </c:pt>
                <c:pt idx="2167">
                  <c:v>2211</c:v>
                </c:pt>
                <c:pt idx="2168">
                  <c:v>2212</c:v>
                </c:pt>
                <c:pt idx="2169">
                  <c:v>2213</c:v>
                </c:pt>
                <c:pt idx="2170">
                  <c:v>2214</c:v>
                </c:pt>
                <c:pt idx="2171">
                  <c:v>2215</c:v>
                </c:pt>
                <c:pt idx="2172">
                  <c:v>2216</c:v>
                </c:pt>
                <c:pt idx="2173">
                  <c:v>2217</c:v>
                </c:pt>
                <c:pt idx="2174">
                  <c:v>2218</c:v>
                </c:pt>
                <c:pt idx="2175">
                  <c:v>2219</c:v>
                </c:pt>
                <c:pt idx="2176">
                  <c:v>2220</c:v>
                </c:pt>
                <c:pt idx="2177">
                  <c:v>2221</c:v>
                </c:pt>
                <c:pt idx="2178">
                  <c:v>2222</c:v>
                </c:pt>
                <c:pt idx="2179">
                  <c:v>2223</c:v>
                </c:pt>
                <c:pt idx="2180">
                  <c:v>2224</c:v>
                </c:pt>
                <c:pt idx="2181">
                  <c:v>2225</c:v>
                </c:pt>
                <c:pt idx="2182">
                  <c:v>2226</c:v>
                </c:pt>
                <c:pt idx="2183">
                  <c:v>2227</c:v>
                </c:pt>
                <c:pt idx="2184">
                  <c:v>2228</c:v>
                </c:pt>
                <c:pt idx="2185">
                  <c:v>2229</c:v>
                </c:pt>
                <c:pt idx="2186">
                  <c:v>2230</c:v>
                </c:pt>
                <c:pt idx="2187">
                  <c:v>2231</c:v>
                </c:pt>
                <c:pt idx="2188">
                  <c:v>2232</c:v>
                </c:pt>
                <c:pt idx="2189">
                  <c:v>2233</c:v>
                </c:pt>
                <c:pt idx="2190">
                  <c:v>2234</c:v>
                </c:pt>
                <c:pt idx="2191">
                  <c:v>2235</c:v>
                </c:pt>
                <c:pt idx="2192">
                  <c:v>2236</c:v>
                </c:pt>
                <c:pt idx="2193">
                  <c:v>2237</c:v>
                </c:pt>
                <c:pt idx="2194">
                  <c:v>2238</c:v>
                </c:pt>
                <c:pt idx="2195">
                  <c:v>2239</c:v>
                </c:pt>
                <c:pt idx="2196">
                  <c:v>2240</c:v>
                </c:pt>
                <c:pt idx="2197">
                  <c:v>2241</c:v>
                </c:pt>
                <c:pt idx="2198">
                  <c:v>2242</c:v>
                </c:pt>
                <c:pt idx="2199">
                  <c:v>2243</c:v>
                </c:pt>
                <c:pt idx="2200">
                  <c:v>2244</c:v>
                </c:pt>
                <c:pt idx="2201">
                  <c:v>2245</c:v>
                </c:pt>
                <c:pt idx="2202">
                  <c:v>2246</c:v>
                </c:pt>
                <c:pt idx="2203">
                  <c:v>2247</c:v>
                </c:pt>
                <c:pt idx="2204">
                  <c:v>2248</c:v>
                </c:pt>
                <c:pt idx="2205">
                  <c:v>2249</c:v>
                </c:pt>
                <c:pt idx="2206">
                  <c:v>2250</c:v>
                </c:pt>
                <c:pt idx="2207">
                  <c:v>2251</c:v>
                </c:pt>
                <c:pt idx="2208">
                  <c:v>2252</c:v>
                </c:pt>
                <c:pt idx="2209">
                  <c:v>2253</c:v>
                </c:pt>
                <c:pt idx="2210">
                  <c:v>2254</c:v>
                </c:pt>
                <c:pt idx="2211">
                  <c:v>2255</c:v>
                </c:pt>
                <c:pt idx="2212">
                  <c:v>2256</c:v>
                </c:pt>
                <c:pt idx="2213">
                  <c:v>2257</c:v>
                </c:pt>
                <c:pt idx="2214">
                  <c:v>2258</c:v>
                </c:pt>
                <c:pt idx="2215">
                  <c:v>2259</c:v>
                </c:pt>
                <c:pt idx="2216">
                  <c:v>2260</c:v>
                </c:pt>
                <c:pt idx="2217">
                  <c:v>2261</c:v>
                </c:pt>
                <c:pt idx="2218">
                  <c:v>2262</c:v>
                </c:pt>
                <c:pt idx="2219">
                  <c:v>2263</c:v>
                </c:pt>
                <c:pt idx="2220">
                  <c:v>2264</c:v>
                </c:pt>
                <c:pt idx="2221">
                  <c:v>2265</c:v>
                </c:pt>
                <c:pt idx="2222">
                  <c:v>2266</c:v>
                </c:pt>
                <c:pt idx="2223">
                  <c:v>2267</c:v>
                </c:pt>
                <c:pt idx="2224">
                  <c:v>2268</c:v>
                </c:pt>
                <c:pt idx="2225">
                  <c:v>2269</c:v>
                </c:pt>
                <c:pt idx="2226">
                  <c:v>2270</c:v>
                </c:pt>
                <c:pt idx="2227">
                  <c:v>2271</c:v>
                </c:pt>
                <c:pt idx="2228">
                  <c:v>2272</c:v>
                </c:pt>
                <c:pt idx="2229">
                  <c:v>2273</c:v>
                </c:pt>
                <c:pt idx="2230">
                  <c:v>2274</c:v>
                </c:pt>
                <c:pt idx="2231">
                  <c:v>2275</c:v>
                </c:pt>
                <c:pt idx="2232">
                  <c:v>2276</c:v>
                </c:pt>
                <c:pt idx="2233">
                  <c:v>2277</c:v>
                </c:pt>
                <c:pt idx="2234">
                  <c:v>2278</c:v>
                </c:pt>
                <c:pt idx="2235">
                  <c:v>2279</c:v>
                </c:pt>
                <c:pt idx="2236">
                  <c:v>2280</c:v>
                </c:pt>
                <c:pt idx="2237">
                  <c:v>2281</c:v>
                </c:pt>
                <c:pt idx="2238">
                  <c:v>2282</c:v>
                </c:pt>
                <c:pt idx="2239">
                  <c:v>2283</c:v>
                </c:pt>
                <c:pt idx="2240">
                  <c:v>2284</c:v>
                </c:pt>
                <c:pt idx="2241">
                  <c:v>2285</c:v>
                </c:pt>
                <c:pt idx="2242">
                  <c:v>2286</c:v>
                </c:pt>
                <c:pt idx="2243">
                  <c:v>2287</c:v>
                </c:pt>
                <c:pt idx="2244">
                  <c:v>2288</c:v>
                </c:pt>
                <c:pt idx="2245">
                  <c:v>2289</c:v>
                </c:pt>
                <c:pt idx="2246">
                  <c:v>2290</c:v>
                </c:pt>
                <c:pt idx="2247">
                  <c:v>2291</c:v>
                </c:pt>
                <c:pt idx="2248">
                  <c:v>2292</c:v>
                </c:pt>
                <c:pt idx="2249">
                  <c:v>2293</c:v>
                </c:pt>
                <c:pt idx="2250">
                  <c:v>2294</c:v>
                </c:pt>
                <c:pt idx="2251">
                  <c:v>2295</c:v>
                </c:pt>
                <c:pt idx="2252">
                  <c:v>2296</c:v>
                </c:pt>
                <c:pt idx="2253">
                  <c:v>2297</c:v>
                </c:pt>
                <c:pt idx="2254">
                  <c:v>2298</c:v>
                </c:pt>
                <c:pt idx="2255">
                  <c:v>2299</c:v>
                </c:pt>
                <c:pt idx="2256">
                  <c:v>2300</c:v>
                </c:pt>
                <c:pt idx="2257">
                  <c:v>2301</c:v>
                </c:pt>
                <c:pt idx="2258">
                  <c:v>2302</c:v>
                </c:pt>
                <c:pt idx="2259">
                  <c:v>2303</c:v>
                </c:pt>
                <c:pt idx="2260">
                  <c:v>2304</c:v>
                </c:pt>
                <c:pt idx="2261">
                  <c:v>2305</c:v>
                </c:pt>
                <c:pt idx="2262">
                  <c:v>2306</c:v>
                </c:pt>
                <c:pt idx="2263">
                  <c:v>2307</c:v>
                </c:pt>
                <c:pt idx="2264">
                  <c:v>2308</c:v>
                </c:pt>
                <c:pt idx="2265">
                  <c:v>2309</c:v>
                </c:pt>
                <c:pt idx="2266">
                  <c:v>2310</c:v>
                </c:pt>
                <c:pt idx="2267">
                  <c:v>2311</c:v>
                </c:pt>
                <c:pt idx="2268">
                  <c:v>2312</c:v>
                </c:pt>
                <c:pt idx="2269">
                  <c:v>2313</c:v>
                </c:pt>
                <c:pt idx="2270">
                  <c:v>2314</c:v>
                </c:pt>
                <c:pt idx="2271">
                  <c:v>2315</c:v>
                </c:pt>
                <c:pt idx="2272">
                  <c:v>2316</c:v>
                </c:pt>
                <c:pt idx="2273">
                  <c:v>2317</c:v>
                </c:pt>
                <c:pt idx="2274">
                  <c:v>2318</c:v>
                </c:pt>
                <c:pt idx="2275">
                  <c:v>2319</c:v>
                </c:pt>
                <c:pt idx="2276">
                  <c:v>2320</c:v>
                </c:pt>
                <c:pt idx="2277">
                  <c:v>2321</c:v>
                </c:pt>
                <c:pt idx="2278">
                  <c:v>2322</c:v>
                </c:pt>
                <c:pt idx="2279">
                  <c:v>2323</c:v>
                </c:pt>
                <c:pt idx="2280">
                  <c:v>2324</c:v>
                </c:pt>
                <c:pt idx="2281">
                  <c:v>2325</c:v>
                </c:pt>
                <c:pt idx="2282">
                  <c:v>2326</c:v>
                </c:pt>
                <c:pt idx="2283">
                  <c:v>2327</c:v>
                </c:pt>
                <c:pt idx="2284">
                  <c:v>2328</c:v>
                </c:pt>
                <c:pt idx="2285">
                  <c:v>2329</c:v>
                </c:pt>
                <c:pt idx="2286">
                  <c:v>2330</c:v>
                </c:pt>
                <c:pt idx="2287">
                  <c:v>2331</c:v>
                </c:pt>
                <c:pt idx="2288">
                  <c:v>2332</c:v>
                </c:pt>
                <c:pt idx="2289">
                  <c:v>2333</c:v>
                </c:pt>
                <c:pt idx="2290">
                  <c:v>2334</c:v>
                </c:pt>
                <c:pt idx="2291">
                  <c:v>2335</c:v>
                </c:pt>
                <c:pt idx="2292">
                  <c:v>2336</c:v>
                </c:pt>
                <c:pt idx="2293">
                  <c:v>2337</c:v>
                </c:pt>
                <c:pt idx="2294">
                  <c:v>2338</c:v>
                </c:pt>
                <c:pt idx="2295">
                  <c:v>2339</c:v>
                </c:pt>
                <c:pt idx="2296">
                  <c:v>2340</c:v>
                </c:pt>
                <c:pt idx="2297">
                  <c:v>2341</c:v>
                </c:pt>
                <c:pt idx="2298">
                  <c:v>2342</c:v>
                </c:pt>
                <c:pt idx="2299">
                  <c:v>2343</c:v>
                </c:pt>
                <c:pt idx="2300">
                  <c:v>2344</c:v>
                </c:pt>
                <c:pt idx="2301">
                  <c:v>2345</c:v>
                </c:pt>
                <c:pt idx="2302">
                  <c:v>2346</c:v>
                </c:pt>
                <c:pt idx="2303">
                  <c:v>2347</c:v>
                </c:pt>
                <c:pt idx="2304">
                  <c:v>2348</c:v>
                </c:pt>
                <c:pt idx="2305">
                  <c:v>2349</c:v>
                </c:pt>
                <c:pt idx="2306">
                  <c:v>2350</c:v>
                </c:pt>
                <c:pt idx="2307">
                  <c:v>2351</c:v>
                </c:pt>
                <c:pt idx="2308">
                  <c:v>2352</c:v>
                </c:pt>
                <c:pt idx="2309">
                  <c:v>2353</c:v>
                </c:pt>
                <c:pt idx="2310">
                  <c:v>2354</c:v>
                </c:pt>
                <c:pt idx="2311">
                  <c:v>2355</c:v>
                </c:pt>
                <c:pt idx="2312">
                  <c:v>2356</c:v>
                </c:pt>
                <c:pt idx="2313">
                  <c:v>2357</c:v>
                </c:pt>
                <c:pt idx="2314">
                  <c:v>2358</c:v>
                </c:pt>
                <c:pt idx="2315">
                  <c:v>2359</c:v>
                </c:pt>
                <c:pt idx="2316">
                  <c:v>2360</c:v>
                </c:pt>
                <c:pt idx="2317">
                  <c:v>2361</c:v>
                </c:pt>
                <c:pt idx="2318">
                  <c:v>2362</c:v>
                </c:pt>
                <c:pt idx="2319">
                  <c:v>2363</c:v>
                </c:pt>
                <c:pt idx="2320">
                  <c:v>2364</c:v>
                </c:pt>
                <c:pt idx="2321">
                  <c:v>2365</c:v>
                </c:pt>
                <c:pt idx="2322">
                  <c:v>2366</c:v>
                </c:pt>
                <c:pt idx="2323">
                  <c:v>2367</c:v>
                </c:pt>
                <c:pt idx="2324">
                  <c:v>2368</c:v>
                </c:pt>
                <c:pt idx="2325">
                  <c:v>2369</c:v>
                </c:pt>
                <c:pt idx="2326">
                  <c:v>2370</c:v>
                </c:pt>
                <c:pt idx="2327">
                  <c:v>2371</c:v>
                </c:pt>
                <c:pt idx="2328">
                  <c:v>2372</c:v>
                </c:pt>
                <c:pt idx="2329">
                  <c:v>2373</c:v>
                </c:pt>
                <c:pt idx="2330">
                  <c:v>2374</c:v>
                </c:pt>
                <c:pt idx="2331">
                  <c:v>2375</c:v>
                </c:pt>
                <c:pt idx="2332">
                  <c:v>2376</c:v>
                </c:pt>
                <c:pt idx="2333">
                  <c:v>2377</c:v>
                </c:pt>
                <c:pt idx="2334">
                  <c:v>2378</c:v>
                </c:pt>
                <c:pt idx="2335">
                  <c:v>2379</c:v>
                </c:pt>
                <c:pt idx="2336">
                  <c:v>2380</c:v>
                </c:pt>
                <c:pt idx="2337">
                  <c:v>2381</c:v>
                </c:pt>
                <c:pt idx="2338">
                  <c:v>2382</c:v>
                </c:pt>
                <c:pt idx="2339">
                  <c:v>2383</c:v>
                </c:pt>
                <c:pt idx="2340">
                  <c:v>2384</c:v>
                </c:pt>
                <c:pt idx="2341">
                  <c:v>2385</c:v>
                </c:pt>
                <c:pt idx="2342">
                  <c:v>2386</c:v>
                </c:pt>
                <c:pt idx="2343">
                  <c:v>2387</c:v>
                </c:pt>
                <c:pt idx="2344">
                  <c:v>2388</c:v>
                </c:pt>
                <c:pt idx="2345">
                  <c:v>2389</c:v>
                </c:pt>
                <c:pt idx="2346">
                  <c:v>2390</c:v>
                </c:pt>
                <c:pt idx="2347">
                  <c:v>2391</c:v>
                </c:pt>
                <c:pt idx="2348">
                  <c:v>2392</c:v>
                </c:pt>
                <c:pt idx="2349">
                  <c:v>2393</c:v>
                </c:pt>
                <c:pt idx="2350">
                  <c:v>2394</c:v>
                </c:pt>
                <c:pt idx="2351">
                  <c:v>2395</c:v>
                </c:pt>
                <c:pt idx="2352">
                  <c:v>2396</c:v>
                </c:pt>
                <c:pt idx="2353">
                  <c:v>2397</c:v>
                </c:pt>
                <c:pt idx="2354">
                  <c:v>2398</c:v>
                </c:pt>
                <c:pt idx="2355">
                  <c:v>2399</c:v>
                </c:pt>
                <c:pt idx="2356">
                  <c:v>2400</c:v>
                </c:pt>
                <c:pt idx="2357">
                  <c:v>2401</c:v>
                </c:pt>
                <c:pt idx="2358">
                  <c:v>2402</c:v>
                </c:pt>
                <c:pt idx="2359">
                  <c:v>2403</c:v>
                </c:pt>
                <c:pt idx="2360">
                  <c:v>2404</c:v>
                </c:pt>
                <c:pt idx="2361">
                  <c:v>2405</c:v>
                </c:pt>
                <c:pt idx="2362">
                  <c:v>2406</c:v>
                </c:pt>
                <c:pt idx="2363">
                  <c:v>2407</c:v>
                </c:pt>
                <c:pt idx="2364">
                  <c:v>2408</c:v>
                </c:pt>
                <c:pt idx="2365">
                  <c:v>2409</c:v>
                </c:pt>
                <c:pt idx="2366">
                  <c:v>2410</c:v>
                </c:pt>
                <c:pt idx="2367">
                  <c:v>2411</c:v>
                </c:pt>
                <c:pt idx="2368">
                  <c:v>2412</c:v>
                </c:pt>
                <c:pt idx="2369">
                  <c:v>2413</c:v>
                </c:pt>
                <c:pt idx="2370">
                  <c:v>2414</c:v>
                </c:pt>
                <c:pt idx="2371">
                  <c:v>2415</c:v>
                </c:pt>
                <c:pt idx="2372">
                  <c:v>2416</c:v>
                </c:pt>
                <c:pt idx="2373">
                  <c:v>2417</c:v>
                </c:pt>
                <c:pt idx="2374">
                  <c:v>2418</c:v>
                </c:pt>
                <c:pt idx="2375">
                  <c:v>2419</c:v>
                </c:pt>
                <c:pt idx="2376">
                  <c:v>2420</c:v>
                </c:pt>
                <c:pt idx="2377">
                  <c:v>2421</c:v>
                </c:pt>
                <c:pt idx="2378">
                  <c:v>2422</c:v>
                </c:pt>
                <c:pt idx="2379">
                  <c:v>2423</c:v>
                </c:pt>
                <c:pt idx="2380">
                  <c:v>2424</c:v>
                </c:pt>
                <c:pt idx="2381">
                  <c:v>2425</c:v>
                </c:pt>
                <c:pt idx="2382">
                  <c:v>2426</c:v>
                </c:pt>
                <c:pt idx="2383">
                  <c:v>2427</c:v>
                </c:pt>
                <c:pt idx="2384">
                  <c:v>2428</c:v>
                </c:pt>
                <c:pt idx="2385">
                  <c:v>2429</c:v>
                </c:pt>
                <c:pt idx="2386">
                  <c:v>2430</c:v>
                </c:pt>
                <c:pt idx="2387">
                  <c:v>2431</c:v>
                </c:pt>
                <c:pt idx="2388">
                  <c:v>2432</c:v>
                </c:pt>
                <c:pt idx="2389">
                  <c:v>2433</c:v>
                </c:pt>
                <c:pt idx="2390">
                  <c:v>2434</c:v>
                </c:pt>
                <c:pt idx="2391">
                  <c:v>2435</c:v>
                </c:pt>
                <c:pt idx="2392">
                  <c:v>2436</c:v>
                </c:pt>
                <c:pt idx="2393">
                  <c:v>2437</c:v>
                </c:pt>
                <c:pt idx="2394">
                  <c:v>2438</c:v>
                </c:pt>
                <c:pt idx="2395">
                  <c:v>2439</c:v>
                </c:pt>
                <c:pt idx="2396">
                  <c:v>2440</c:v>
                </c:pt>
                <c:pt idx="2397">
                  <c:v>2441</c:v>
                </c:pt>
                <c:pt idx="2398">
                  <c:v>2442</c:v>
                </c:pt>
                <c:pt idx="2399">
                  <c:v>2443</c:v>
                </c:pt>
                <c:pt idx="2400">
                  <c:v>2444</c:v>
                </c:pt>
                <c:pt idx="2401">
                  <c:v>2445</c:v>
                </c:pt>
                <c:pt idx="2402">
                  <c:v>2446</c:v>
                </c:pt>
                <c:pt idx="2403">
                  <c:v>2447</c:v>
                </c:pt>
                <c:pt idx="2404">
                  <c:v>2448</c:v>
                </c:pt>
                <c:pt idx="2405">
                  <c:v>2449</c:v>
                </c:pt>
                <c:pt idx="2406">
                  <c:v>2450</c:v>
                </c:pt>
                <c:pt idx="2407">
                  <c:v>2451</c:v>
                </c:pt>
                <c:pt idx="2408">
                  <c:v>2452</c:v>
                </c:pt>
                <c:pt idx="2409">
                  <c:v>2453</c:v>
                </c:pt>
                <c:pt idx="2410">
                  <c:v>2454</c:v>
                </c:pt>
                <c:pt idx="2411">
                  <c:v>2455</c:v>
                </c:pt>
                <c:pt idx="2412">
                  <c:v>2456</c:v>
                </c:pt>
                <c:pt idx="2413">
                  <c:v>2457</c:v>
                </c:pt>
                <c:pt idx="2414">
                  <c:v>2458</c:v>
                </c:pt>
                <c:pt idx="2415">
                  <c:v>2459</c:v>
                </c:pt>
                <c:pt idx="2416">
                  <c:v>2460</c:v>
                </c:pt>
                <c:pt idx="2417">
                  <c:v>2461</c:v>
                </c:pt>
                <c:pt idx="2418">
                  <c:v>2462</c:v>
                </c:pt>
                <c:pt idx="2419">
                  <c:v>2463</c:v>
                </c:pt>
                <c:pt idx="2420">
                  <c:v>2464</c:v>
                </c:pt>
                <c:pt idx="2421">
                  <c:v>2465</c:v>
                </c:pt>
                <c:pt idx="2422">
                  <c:v>2466</c:v>
                </c:pt>
                <c:pt idx="2423">
                  <c:v>2467</c:v>
                </c:pt>
                <c:pt idx="2424">
                  <c:v>2468</c:v>
                </c:pt>
                <c:pt idx="2425">
                  <c:v>2469</c:v>
                </c:pt>
                <c:pt idx="2426">
                  <c:v>2470</c:v>
                </c:pt>
                <c:pt idx="2427">
                  <c:v>2471</c:v>
                </c:pt>
                <c:pt idx="2428">
                  <c:v>2472</c:v>
                </c:pt>
                <c:pt idx="2429">
                  <c:v>2473</c:v>
                </c:pt>
                <c:pt idx="2430">
                  <c:v>2474</c:v>
                </c:pt>
                <c:pt idx="2431">
                  <c:v>2475</c:v>
                </c:pt>
                <c:pt idx="2432">
                  <c:v>2476</c:v>
                </c:pt>
                <c:pt idx="2433">
                  <c:v>2477</c:v>
                </c:pt>
                <c:pt idx="2434">
                  <c:v>2478</c:v>
                </c:pt>
                <c:pt idx="2435">
                  <c:v>2479</c:v>
                </c:pt>
                <c:pt idx="2436">
                  <c:v>2480</c:v>
                </c:pt>
                <c:pt idx="2437">
                  <c:v>2481</c:v>
                </c:pt>
                <c:pt idx="2438">
                  <c:v>2482</c:v>
                </c:pt>
                <c:pt idx="2439">
                  <c:v>2483</c:v>
                </c:pt>
                <c:pt idx="2440">
                  <c:v>2484</c:v>
                </c:pt>
                <c:pt idx="2441">
                  <c:v>2485</c:v>
                </c:pt>
                <c:pt idx="2442">
                  <c:v>2486</c:v>
                </c:pt>
                <c:pt idx="2443">
                  <c:v>2487</c:v>
                </c:pt>
                <c:pt idx="2444">
                  <c:v>2488</c:v>
                </c:pt>
                <c:pt idx="2445">
                  <c:v>2489</c:v>
                </c:pt>
                <c:pt idx="2446">
                  <c:v>2490</c:v>
                </c:pt>
                <c:pt idx="2447">
                  <c:v>2491</c:v>
                </c:pt>
                <c:pt idx="2448">
                  <c:v>2492</c:v>
                </c:pt>
                <c:pt idx="2449">
                  <c:v>2493</c:v>
                </c:pt>
                <c:pt idx="2450">
                  <c:v>2494</c:v>
                </c:pt>
                <c:pt idx="2451">
                  <c:v>2495</c:v>
                </c:pt>
                <c:pt idx="2452">
                  <c:v>2496</c:v>
                </c:pt>
                <c:pt idx="2453">
                  <c:v>2497</c:v>
                </c:pt>
                <c:pt idx="2454">
                  <c:v>2498</c:v>
                </c:pt>
                <c:pt idx="2455">
                  <c:v>2499</c:v>
                </c:pt>
                <c:pt idx="2456">
                  <c:v>2500</c:v>
                </c:pt>
                <c:pt idx="2457">
                  <c:v>2501</c:v>
                </c:pt>
                <c:pt idx="2458">
                  <c:v>2502</c:v>
                </c:pt>
                <c:pt idx="2459">
                  <c:v>2503</c:v>
                </c:pt>
                <c:pt idx="2460">
                  <c:v>2504</c:v>
                </c:pt>
                <c:pt idx="2461">
                  <c:v>2505</c:v>
                </c:pt>
                <c:pt idx="2462">
                  <c:v>2506</c:v>
                </c:pt>
                <c:pt idx="2463">
                  <c:v>2507</c:v>
                </c:pt>
                <c:pt idx="2464">
                  <c:v>2508</c:v>
                </c:pt>
                <c:pt idx="2465">
                  <c:v>2509</c:v>
                </c:pt>
                <c:pt idx="2466">
                  <c:v>2510</c:v>
                </c:pt>
                <c:pt idx="2467">
                  <c:v>2511</c:v>
                </c:pt>
                <c:pt idx="2468">
                  <c:v>2512</c:v>
                </c:pt>
                <c:pt idx="2469">
                  <c:v>2513</c:v>
                </c:pt>
                <c:pt idx="2470">
                  <c:v>2514</c:v>
                </c:pt>
                <c:pt idx="2471">
                  <c:v>2515</c:v>
                </c:pt>
                <c:pt idx="2472">
                  <c:v>2516</c:v>
                </c:pt>
                <c:pt idx="2473">
                  <c:v>2517</c:v>
                </c:pt>
                <c:pt idx="2474">
                  <c:v>2518</c:v>
                </c:pt>
                <c:pt idx="2475">
                  <c:v>2519</c:v>
                </c:pt>
                <c:pt idx="2476">
                  <c:v>2520</c:v>
                </c:pt>
                <c:pt idx="2477">
                  <c:v>2521</c:v>
                </c:pt>
                <c:pt idx="2478">
                  <c:v>2522</c:v>
                </c:pt>
                <c:pt idx="2479">
                  <c:v>2523</c:v>
                </c:pt>
                <c:pt idx="2480">
                  <c:v>2524</c:v>
                </c:pt>
                <c:pt idx="2481">
                  <c:v>2525</c:v>
                </c:pt>
                <c:pt idx="2482">
                  <c:v>2526</c:v>
                </c:pt>
                <c:pt idx="2483">
                  <c:v>2527</c:v>
                </c:pt>
                <c:pt idx="2484">
                  <c:v>2528</c:v>
                </c:pt>
                <c:pt idx="2485">
                  <c:v>2529</c:v>
                </c:pt>
                <c:pt idx="2486">
                  <c:v>2530</c:v>
                </c:pt>
                <c:pt idx="2487">
                  <c:v>2531</c:v>
                </c:pt>
                <c:pt idx="2488">
                  <c:v>2532</c:v>
                </c:pt>
                <c:pt idx="2489">
                  <c:v>2533</c:v>
                </c:pt>
                <c:pt idx="2490">
                  <c:v>2534</c:v>
                </c:pt>
                <c:pt idx="2491">
                  <c:v>2535</c:v>
                </c:pt>
                <c:pt idx="2492">
                  <c:v>2536</c:v>
                </c:pt>
                <c:pt idx="2493">
                  <c:v>2537</c:v>
                </c:pt>
                <c:pt idx="2494">
                  <c:v>2538</c:v>
                </c:pt>
                <c:pt idx="2495">
                  <c:v>2539</c:v>
                </c:pt>
                <c:pt idx="2496">
                  <c:v>2540</c:v>
                </c:pt>
                <c:pt idx="2497">
                  <c:v>2541</c:v>
                </c:pt>
                <c:pt idx="2498">
                  <c:v>2542</c:v>
                </c:pt>
                <c:pt idx="2499">
                  <c:v>2543</c:v>
                </c:pt>
                <c:pt idx="2500">
                  <c:v>2544</c:v>
                </c:pt>
                <c:pt idx="2501">
                  <c:v>2545</c:v>
                </c:pt>
                <c:pt idx="2502">
                  <c:v>2546</c:v>
                </c:pt>
                <c:pt idx="2503">
                  <c:v>2547</c:v>
                </c:pt>
                <c:pt idx="2504">
                  <c:v>2548</c:v>
                </c:pt>
                <c:pt idx="2505">
                  <c:v>2549</c:v>
                </c:pt>
                <c:pt idx="2506">
                  <c:v>2550</c:v>
                </c:pt>
                <c:pt idx="2507">
                  <c:v>2551</c:v>
                </c:pt>
                <c:pt idx="2508">
                  <c:v>2552</c:v>
                </c:pt>
                <c:pt idx="2509">
                  <c:v>2553</c:v>
                </c:pt>
                <c:pt idx="2510">
                  <c:v>2554</c:v>
                </c:pt>
                <c:pt idx="2511">
                  <c:v>2555</c:v>
                </c:pt>
                <c:pt idx="2512">
                  <c:v>2556</c:v>
                </c:pt>
                <c:pt idx="2513">
                  <c:v>2557</c:v>
                </c:pt>
                <c:pt idx="2514">
                  <c:v>2558</c:v>
                </c:pt>
                <c:pt idx="2515">
                  <c:v>2559</c:v>
                </c:pt>
                <c:pt idx="2516">
                  <c:v>2560</c:v>
                </c:pt>
                <c:pt idx="2517">
                  <c:v>2561</c:v>
                </c:pt>
                <c:pt idx="2518">
                  <c:v>2562</c:v>
                </c:pt>
                <c:pt idx="2519">
                  <c:v>2563</c:v>
                </c:pt>
                <c:pt idx="2520">
                  <c:v>2564</c:v>
                </c:pt>
                <c:pt idx="2521">
                  <c:v>2565</c:v>
                </c:pt>
                <c:pt idx="2522">
                  <c:v>2566</c:v>
                </c:pt>
                <c:pt idx="2523">
                  <c:v>2567</c:v>
                </c:pt>
                <c:pt idx="2524">
                  <c:v>2568</c:v>
                </c:pt>
                <c:pt idx="2525">
                  <c:v>2569</c:v>
                </c:pt>
                <c:pt idx="2526">
                  <c:v>2570</c:v>
                </c:pt>
                <c:pt idx="2527">
                  <c:v>2571</c:v>
                </c:pt>
                <c:pt idx="2528">
                  <c:v>2572</c:v>
                </c:pt>
                <c:pt idx="2529">
                  <c:v>2573</c:v>
                </c:pt>
                <c:pt idx="2530">
                  <c:v>2574</c:v>
                </c:pt>
                <c:pt idx="2531">
                  <c:v>2575</c:v>
                </c:pt>
                <c:pt idx="2532">
                  <c:v>2576</c:v>
                </c:pt>
                <c:pt idx="2533">
                  <c:v>2577</c:v>
                </c:pt>
                <c:pt idx="2534">
                  <c:v>2578</c:v>
                </c:pt>
                <c:pt idx="2535">
                  <c:v>2579</c:v>
                </c:pt>
                <c:pt idx="2536">
                  <c:v>2580</c:v>
                </c:pt>
                <c:pt idx="2537">
                  <c:v>2581</c:v>
                </c:pt>
                <c:pt idx="2538">
                  <c:v>2582</c:v>
                </c:pt>
                <c:pt idx="2539">
                  <c:v>2583</c:v>
                </c:pt>
                <c:pt idx="2540">
                  <c:v>2584</c:v>
                </c:pt>
                <c:pt idx="2541">
                  <c:v>2585</c:v>
                </c:pt>
                <c:pt idx="2542">
                  <c:v>2586</c:v>
                </c:pt>
                <c:pt idx="2543">
                  <c:v>2587</c:v>
                </c:pt>
                <c:pt idx="2544">
                  <c:v>2588</c:v>
                </c:pt>
                <c:pt idx="2545">
                  <c:v>2589</c:v>
                </c:pt>
                <c:pt idx="2546">
                  <c:v>2590</c:v>
                </c:pt>
                <c:pt idx="2547">
                  <c:v>2591</c:v>
                </c:pt>
                <c:pt idx="2548">
                  <c:v>2592</c:v>
                </c:pt>
                <c:pt idx="2549">
                  <c:v>2593</c:v>
                </c:pt>
                <c:pt idx="2550">
                  <c:v>2594</c:v>
                </c:pt>
                <c:pt idx="2551">
                  <c:v>2595</c:v>
                </c:pt>
                <c:pt idx="2552">
                  <c:v>2596</c:v>
                </c:pt>
                <c:pt idx="2553">
                  <c:v>2597</c:v>
                </c:pt>
                <c:pt idx="2554">
                  <c:v>2598</c:v>
                </c:pt>
                <c:pt idx="2555">
                  <c:v>2599</c:v>
                </c:pt>
                <c:pt idx="2556">
                  <c:v>2600</c:v>
                </c:pt>
                <c:pt idx="2557">
                  <c:v>2601</c:v>
                </c:pt>
                <c:pt idx="2558">
                  <c:v>2602</c:v>
                </c:pt>
                <c:pt idx="2559">
                  <c:v>2603</c:v>
                </c:pt>
                <c:pt idx="2560">
                  <c:v>2604</c:v>
                </c:pt>
                <c:pt idx="2561">
                  <c:v>2605</c:v>
                </c:pt>
                <c:pt idx="2562">
                  <c:v>2606</c:v>
                </c:pt>
                <c:pt idx="2563">
                  <c:v>2607</c:v>
                </c:pt>
                <c:pt idx="2564">
                  <c:v>2608</c:v>
                </c:pt>
                <c:pt idx="2565">
                  <c:v>2609</c:v>
                </c:pt>
                <c:pt idx="2566">
                  <c:v>2610</c:v>
                </c:pt>
                <c:pt idx="2567">
                  <c:v>2611</c:v>
                </c:pt>
                <c:pt idx="2568">
                  <c:v>2612</c:v>
                </c:pt>
                <c:pt idx="2569">
                  <c:v>2613</c:v>
                </c:pt>
                <c:pt idx="2570">
                  <c:v>2614</c:v>
                </c:pt>
                <c:pt idx="2571">
                  <c:v>2615</c:v>
                </c:pt>
                <c:pt idx="2572">
                  <c:v>2616</c:v>
                </c:pt>
                <c:pt idx="2573">
                  <c:v>2617</c:v>
                </c:pt>
                <c:pt idx="2574">
                  <c:v>2618</c:v>
                </c:pt>
                <c:pt idx="2575">
                  <c:v>2619</c:v>
                </c:pt>
                <c:pt idx="2576">
                  <c:v>2620</c:v>
                </c:pt>
                <c:pt idx="2577">
                  <c:v>2621</c:v>
                </c:pt>
                <c:pt idx="2578">
                  <c:v>2622</c:v>
                </c:pt>
                <c:pt idx="2579">
                  <c:v>2623</c:v>
                </c:pt>
                <c:pt idx="2580">
                  <c:v>2624</c:v>
                </c:pt>
                <c:pt idx="2581">
                  <c:v>2625</c:v>
                </c:pt>
                <c:pt idx="2582">
                  <c:v>2626</c:v>
                </c:pt>
                <c:pt idx="2583">
                  <c:v>2627</c:v>
                </c:pt>
                <c:pt idx="2584">
                  <c:v>2628</c:v>
                </c:pt>
                <c:pt idx="2585">
                  <c:v>2629</c:v>
                </c:pt>
                <c:pt idx="2586">
                  <c:v>2630</c:v>
                </c:pt>
                <c:pt idx="2587">
                  <c:v>2631</c:v>
                </c:pt>
                <c:pt idx="2588">
                  <c:v>2632</c:v>
                </c:pt>
                <c:pt idx="2589">
                  <c:v>2633</c:v>
                </c:pt>
                <c:pt idx="2590">
                  <c:v>2634</c:v>
                </c:pt>
                <c:pt idx="2591">
                  <c:v>2635</c:v>
                </c:pt>
                <c:pt idx="2592">
                  <c:v>2636</c:v>
                </c:pt>
                <c:pt idx="2593">
                  <c:v>2637</c:v>
                </c:pt>
                <c:pt idx="2594">
                  <c:v>2638</c:v>
                </c:pt>
                <c:pt idx="2595">
                  <c:v>2639</c:v>
                </c:pt>
                <c:pt idx="2596">
                  <c:v>2640</c:v>
                </c:pt>
                <c:pt idx="2597">
                  <c:v>2641</c:v>
                </c:pt>
                <c:pt idx="2598">
                  <c:v>2642</c:v>
                </c:pt>
                <c:pt idx="2599">
                  <c:v>2643</c:v>
                </c:pt>
                <c:pt idx="2600">
                  <c:v>2644</c:v>
                </c:pt>
                <c:pt idx="2601">
                  <c:v>2645</c:v>
                </c:pt>
                <c:pt idx="2602">
                  <c:v>2646</c:v>
                </c:pt>
                <c:pt idx="2603">
                  <c:v>2647</c:v>
                </c:pt>
                <c:pt idx="2604">
                  <c:v>2648</c:v>
                </c:pt>
                <c:pt idx="2605">
                  <c:v>2649</c:v>
                </c:pt>
                <c:pt idx="2606">
                  <c:v>2650</c:v>
                </c:pt>
                <c:pt idx="2607">
                  <c:v>2651</c:v>
                </c:pt>
                <c:pt idx="2608">
                  <c:v>2652</c:v>
                </c:pt>
                <c:pt idx="2609">
                  <c:v>2653</c:v>
                </c:pt>
                <c:pt idx="2610">
                  <c:v>2654</c:v>
                </c:pt>
                <c:pt idx="2611">
                  <c:v>2655</c:v>
                </c:pt>
                <c:pt idx="2612">
                  <c:v>2656</c:v>
                </c:pt>
                <c:pt idx="2613">
                  <c:v>2657</c:v>
                </c:pt>
                <c:pt idx="2614">
                  <c:v>2658</c:v>
                </c:pt>
                <c:pt idx="2615">
                  <c:v>2659</c:v>
                </c:pt>
                <c:pt idx="2616">
                  <c:v>2660</c:v>
                </c:pt>
                <c:pt idx="2617">
                  <c:v>2661</c:v>
                </c:pt>
                <c:pt idx="2618">
                  <c:v>2662</c:v>
                </c:pt>
                <c:pt idx="2619">
                  <c:v>2663</c:v>
                </c:pt>
                <c:pt idx="2620">
                  <c:v>2664</c:v>
                </c:pt>
                <c:pt idx="2621">
                  <c:v>2665</c:v>
                </c:pt>
                <c:pt idx="2622">
                  <c:v>2666</c:v>
                </c:pt>
                <c:pt idx="2623">
                  <c:v>2667</c:v>
                </c:pt>
                <c:pt idx="2624">
                  <c:v>2668</c:v>
                </c:pt>
                <c:pt idx="2625">
                  <c:v>2669</c:v>
                </c:pt>
                <c:pt idx="2626">
                  <c:v>2670</c:v>
                </c:pt>
                <c:pt idx="2627">
                  <c:v>2671</c:v>
                </c:pt>
                <c:pt idx="2628">
                  <c:v>2672</c:v>
                </c:pt>
                <c:pt idx="2629">
                  <c:v>2673</c:v>
                </c:pt>
                <c:pt idx="2630">
                  <c:v>2674</c:v>
                </c:pt>
                <c:pt idx="2631">
                  <c:v>2675</c:v>
                </c:pt>
                <c:pt idx="2632">
                  <c:v>2676</c:v>
                </c:pt>
                <c:pt idx="2633">
                  <c:v>2677</c:v>
                </c:pt>
                <c:pt idx="2634">
                  <c:v>2678</c:v>
                </c:pt>
                <c:pt idx="2635">
                  <c:v>2679</c:v>
                </c:pt>
                <c:pt idx="2636">
                  <c:v>2680</c:v>
                </c:pt>
                <c:pt idx="2637">
                  <c:v>2681</c:v>
                </c:pt>
                <c:pt idx="2638">
                  <c:v>2682</c:v>
                </c:pt>
                <c:pt idx="2639">
                  <c:v>2683</c:v>
                </c:pt>
                <c:pt idx="2640">
                  <c:v>2684</c:v>
                </c:pt>
                <c:pt idx="2641">
                  <c:v>2685</c:v>
                </c:pt>
                <c:pt idx="2642">
                  <c:v>2686</c:v>
                </c:pt>
                <c:pt idx="2643">
                  <c:v>2687</c:v>
                </c:pt>
                <c:pt idx="2644">
                  <c:v>2688</c:v>
                </c:pt>
                <c:pt idx="2645">
                  <c:v>2689</c:v>
                </c:pt>
                <c:pt idx="2646">
                  <c:v>2690</c:v>
                </c:pt>
                <c:pt idx="2647">
                  <c:v>2691</c:v>
                </c:pt>
                <c:pt idx="2648">
                  <c:v>2692</c:v>
                </c:pt>
                <c:pt idx="2649">
                  <c:v>2693</c:v>
                </c:pt>
                <c:pt idx="2650">
                  <c:v>2694</c:v>
                </c:pt>
                <c:pt idx="2651">
                  <c:v>2695</c:v>
                </c:pt>
                <c:pt idx="2652">
                  <c:v>2696</c:v>
                </c:pt>
                <c:pt idx="2653">
                  <c:v>2697</c:v>
                </c:pt>
                <c:pt idx="2654">
                  <c:v>2698</c:v>
                </c:pt>
                <c:pt idx="2655">
                  <c:v>2699</c:v>
                </c:pt>
                <c:pt idx="2656">
                  <c:v>2700</c:v>
                </c:pt>
                <c:pt idx="2657">
                  <c:v>2701</c:v>
                </c:pt>
                <c:pt idx="2658">
                  <c:v>2702</c:v>
                </c:pt>
                <c:pt idx="2659">
                  <c:v>2703</c:v>
                </c:pt>
                <c:pt idx="2660">
                  <c:v>2704</c:v>
                </c:pt>
                <c:pt idx="2661">
                  <c:v>2705</c:v>
                </c:pt>
                <c:pt idx="2662">
                  <c:v>2706</c:v>
                </c:pt>
                <c:pt idx="2663">
                  <c:v>2707</c:v>
                </c:pt>
                <c:pt idx="2664">
                  <c:v>2708</c:v>
                </c:pt>
                <c:pt idx="2665">
                  <c:v>2709</c:v>
                </c:pt>
                <c:pt idx="2666">
                  <c:v>2710</c:v>
                </c:pt>
                <c:pt idx="2667">
                  <c:v>2711</c:v>
                </c:pt>
                <c:pt idx="2668">
                  <c:v>2712</c:v>
                </c:pt>
                <c:pt idx="2669">
                  <c:v>2713</c:v>
                </c:pt>
                <c:pt idx="2670">
                  <c:v>2714</c:v>
                </c:pt>
                <c:pt idx="2671">
                  <c:v>2715</c:v>
                </c:pt>
                <c:pt idx="2672">
                  <c:v>2716</c:v>
                </c:pt>
                <c:pt idx="2673">
                  <c:v>2717</c:v>
                </c:pt>
                <c:pt idx="2674">
                  <c:v>2718</c:v>
                </c:pt>
                <c:pt idx="2675">
                  <c:v>2719</c:v>
                </c:pt>
                <c:pt idx="2676">
                  <c:v>2720</c:v>
                </c:pt>
                <c:pt idx="2677">
                  <c:v>2721</c:v>
                </c:pt>
                <c:pt idx="2678">
                  <c:v>2722</c:v>
                </c:pt>
                <c:pt idx="2679">
                  <c:v>2723</c:v>
                </c:pt>
                <c:pt idx="2680">
                  <c:v>2724</c:v>
                </c:pt>
                <c:pt idx="2681">
                  <c:v>2725</c:v>
                </c:pt>
                <c:pt idx="2682">
                  <c:v>2726</c:v>
                </c:pt>
                <c:pt idx="2683">
                  <c:v>2727</c:v>
                </c:pt>
                <c:pt idx="2684">
                  <c:v>2728</c:v>
                </c:pt>
                <c:pt idx="2685">
                  <c:v>2729</c:v>
                </c:pt>
                <c:pt idx="2686">
                  <c:v>2730</c:v>
                </c:pt>
                <c:pt idx="2687">
                  <c:v>2731</c:v>
                </c:pt>
                <c:pt idx="2688">
                  <c:v>2732</c:v>
                </c:pt>
                <c:pt idx="2689">
                  <c:v>2733</c:v>
                </c:pt>
                <c:pt idx="2690">
                  <c:v>2734</c:v>
                </c:pt>
                <c:pt idx="2691">
                  <c:v>2735</c:v>
                </c:pt>
                <c:pt idx="2692">
                  <c:v>2736</c:v>
                </c:pt>
                <c:pt idx="2693">
                  <c:v>2737</c:v>
                </c:pt>
                <c:pt idx="2694">
                  <c:v>2738</c:v>
                </c:pt>
                <c:pt idx="2695">
                  <c:v>2739</c:v>
                </c:pt>
                <c:pt idx="2696">
                  <c:v>2740</c:v>
                </c:pt>
                <c:pt idx="2697">
                  <c:v>2741</c:v>
                </c:pt>
                <c:pt idx="2698">
                  <c:v>2742</c:v>
                </c:pt>
                <c:pt idx="2699">
                  <c:v>2743</c:v>
                </c:pt>
                <c:pt idx="2700">
                  <c:v>2744</c:v>
                </c:pt>
                <c:pt idx="2701">
                  <c:v>2745</c:v>
                </c:pt>
                <c:pt idx="2702">
                  <c:v>2746</c:v>
                </c:pt>
                <c:pt idx="2703">
                  <c:v>2747</c:v>
                </c:pt>
                <c:pt idx="2704">
                  <c:v>2748</c:v>
                </c:pt>
                <c:pt idx="2705">
                  <c:v>2749</c:v>
                </c:pt>
                <c:pt idx="2706">
                  <c:v>2750</c:v>
                </c:pt>
                <c:pt idx="2707">
                  <c:v>2751</c:v>
                </c:pt>
                <c:pt idx="2708">
                  <c:v>2752</c:v>
                </c:pt>
                <c:pt idx="2709">
                  <c:v>2753</c:v>
                </c:pt>
                <c:pt idx="2710">
                  <c:v>2754</c:v>
                </c:pt>
                <c:pt idx="2711">
                  <c:v>2755</c:v>
                </c:pt>
                <c:pt idx="2712">
                  <c:v>2756</c:v>
                </c:pt>
                <c:pt idx="2713">
                  <c:v>2757</c:v>
                </c:pt>
                <c:pt idx="2714">
                  <c:v>2758</c:v>
                </c:pt>
                <c:pt idx="2715">
                  <c:v>2759</c:v>
                </c:pt>
                <c:pt idx="2716">
                  <c:v>2760</c:v>
                </c:pt>
                <c:pt idx="2717">
                  <c:v>2761</c:v>
                </c:pt>
                <c:pt idx="2718">
                  <c:v>2762</c:v>
                </c:pt>
                <c:pt idx="2719">
                  <c:v>2763</c:v>
                </c:pt>
                <c:pt idx="2720">
                  <c:v>2764</c:v>
                </c:pt>
                <c:pt idx="2721">
                  <c:v>2765</c:v>
                </c:pt>
                <c:pt idx="2722">
                  <c:v>2766</c:v>
                </c:pt>
                <c:pt idx="2723">
                  <c:v>2767</c:v>
                </c:pt>
                <c:pt idx="2724">
                  <c:v>2768</c:v>
                </c:pt>
                <c:pt idx="2725">
                  <c:v>2769</c:v>
                </c:pt>
                <c:pt idx="2726">
                  <c:v>2770</c:v>
                </c:pt>
                <c:pt idx="2727">
                  <c:v>2771</c:v>
                </c:pt>
                <c:pt idx="2728">
                  <c:v>2772</c:v>
                </c:pt>
                <c:pt idx="2729">
                  <c:v>2773</c:v>
                </c:pt>
                <c:pt idx="2730">
                  <c:v>2774</c:v>
                </c:pt>
                <c:pt idx="2731">
                  <c:v>2775</c:v>
                </c:pt>
                <c:pt idx="2732">
                  <c:v>2776</c:v>
                </c:pt>
                <c:pt idx="2733">
                  <c:v>2777</c:v>
                </c:pt>
                <c:pt idx="2734">
                  <c:v>2778</c:v>
                </c:pt>
                <c:pt idx="2735">
                  <c:v>2779</c:v>
                </c:pt>
                <c:pt idx="2736">
                  <c:v>2780</c:v>
                </c:pt>
                <c:pt idx="2737">
                  <c:v>2781</c:v>
                </c:pt>
                <c:pt idx="2738">
                  <c:v>2782</c:v>
                </c:pt>
                <c:pt idx="2739">
                  <c:v>2783</c:v>
                </c:pt>
                <c:pt idx="2740">
                  <c:v>2784</c:v>
                </c:pt>
                <c:pt idx="2741">
                  <c:v>2785</c:v>
                </c:pt>
                <c:pt idx="2742">
                  <c:v>2786</c:v>
                </c:pt>
                <c:pt idx="2743">
                  <c:v>2787</c:v>
                </c:pt>
                <c:pt idx="2744">
                  <c:v>2788</c:v>
                </c:pt>
                <c:pt idx="2745">
                  <c:v>2789</c:v>
                </c:pt>
                <c:pt idx="2746">
                  <c:v>2790</c:v>
                </c:pt>
                <c:pt idx="2747">
                  <c:v>2791</c:v>
                </c:pt>
                <c:pt idx="2748">
                  <c:v>2792</c:v>
                </c:pt>
                <c:pt idx="2749">
                  <c:v>2793</c:v>
                </c:pt>
                <c:pt idx="2750">
                  <c:v>2794</c:v>
                </c:pt>
                <c:pt idx="2751">
                  <c:v>2795</c:v>
                </c:pt>
                <c:pt idx="2752">
                  <c:v>2796</c:v>
                </c:pt>
                <c:pt idx="2753">
                  <c:v>2797</c:v>
                </c:pt>
                <c:pt idx="2754">
                  <c:v>2798</c:v>
                </c:pt>
                <c:pt idx="2755">
                  <c:v>2799</c:v>
                </c:pt>
                <c:pt idx="2756">
                  <c:v>2800</c:v>
                </c:pt>
                <c:pt idx="2757">
                  <c:v>2801</c:v>
                </c:pt>
                <c:pt idx="2758">
                  <c:v>2802</c:v>
                </c:pt>
                <c:pt idx="2759">
                  <c:v>2803</c:v>
                </c:pt>
                <c:pt idx="2760">
                  <c:v>2804</c:v>
                </c:pt>
                <c:pt idx="2761">
                  <c:v>2805</c:v>
                </c:pt>
                <c:pt idx="2762">
                  <c:v>2806</c:v>
                </c:pt>
                <c:pt idx="2763">
                  <c:v>2807</c:v>
                </c:pt>
                <c:pt idx="2764">
                  <c:v>2808</c:v>
                </c:pt>
                <c:pt idx="2765">
                  <c:v>2809</c:v>
                </c:pt>
                <c:pt idx="2766">
                  <c:v>2810</c:v>
                </c:pt>
                <c:pt idx="2767">
                  <c:v>2811</c:v>
                </c:pt>
                <c:pt idx="2768">
                  <c:v>2812</c:v>
                </c:pt>
                <c:pt idx="2769">
                  <c:v>2813</c:v>
                </c:pt>
                <c:pt idx="2770">
                  <c:v>2814</c:v>
                </c:pt>
                <c:pt idx="2771">
                  <c:v>2815</c:v>
                </c:pt>
                <c:pt idx="2772">
                  <c:v>2816</c:v>
                </c:pt>
                <c:pt idx="2773">
                  <c:v>2817</c:v>
                </c:pt>
                <c:pt idx="2774">
                  <c:v>2818</c:v>
                </c:pt>
                <c:pt idx="2775">
                  <c:v>2819</c:v>
                </c:pt>
                <c:pt idx="2776">
                  <c:v>2820</c:v>
                </c:pt>
                <c:pt idx="2777">
                  <c:v>2821</c:v>
                </c:pt>
                <c:pt idx="2778">
                  <c:v>2822</c:v>
                </c:pt>
                <c:pt idx="2779">
                  <c:v>2823</c:v>
                </c:pt>
                <c:pt idx="2780">
                  <c:v>2824</c:v>
                </c:pt>
                <c:pt idx="2781">
                  <c:v>2825</c:v>
                </c:pt>
                <c:pt idx="2782">
                  <c:v>2826</c:v>
                </c:pt>
                <c:pt idx="2783">
                  <c:v>2827</c:v>
                </c:pt>
                <c:pt idx="2784">
                  <c:v>2828</c:v>
                </c:pt>
                <c:pt idx="2785">
                  <c:v>2829</c:v>
                </c:pt>
                <c:pt idx="2786">
                  <c:v>2830</c:v>
                </c:pt>
                <c:pt idx="2787">
                  <c:v>2831</c:v>
                </c:pt>
                <c:pt idx="2788">
                  <c:v>2832</c:v>
                </c:pt>
                <c:pt idx="2789">
                  <c:v>2833</c:v>
                </c:pt>
                <c:pt idx="2790">
                  <c:v>2834</c:v>
                </c:pt>
                <c:pt idx="2791">
                  <c:v>2835</c:v>
                </c:pt>
                <c:pt idx="2792">
                  <c:v>2836</c:v>
                </c:pt>
                <c:pt idx="2793">
                  <c:v>2837</c:v>
                </c:pt>
                <c:pt idx="2794">
                  <c:v>2838</c:v>
                </c:pt>
                <c:pt idx="2795">
                  <c:v>2839</c:v>
                </c:pt>
                <c:pt idx="2796">
                  <c:v>2840</c:v>
                </c:pt>
                <c:pt idx="2797">
                  <c:v>2841</c:v>
                </c:pt>
                <c:pt idx="2798">
                  <c:v>2842</c:v>
                </c:pt>
                <c:pt idx="2799">
                  <c:v>2843</c:v>
                </c:pt>
                <c:pt idx="2800">
                  <c:v>2844</c:v>
                </c:pt>
                <c:pt idx="2801">
                  <c:v>2845</c:v>
                </c:pt>
                <c:pt idx="2802">
                  <c:v>2846</c:v>
                </c:pt>
                <c:pt idx="2803">
                  <c:v>2847</c:v>
                </c:pt>
                <c:pt idx="2804">
                  <c:v>2848</c:v>
                </c:pt>
                <c:pt idx="2805">
                  <c:v>2849</c:v>
                </c:pt>
                <c:pt idx="2806">
                  <c:v>2850</c:v>
                </c:pt>
                <c:pt idx="2807">
                  <c:v>2851</c:v>
                </c:pt>
                <c:pt idx="2808">
                  <c:v>2852</c:v>
                </c:pt>
                <c:pt idx="2809">
                  <c:v>2853</c:v>
                </c:pt>
                <c:pt idx="2810">
                  <c:v>2854</c:v>
                </c:pt>
                <c:pt idx="2811">
                  <c:v>2855</c:v>
                </c:pt>
                <c:pt idx="2812">
                  <c:v>2856</c:v>
                </c:pt>
                <c:pt idx="2813">
                  <c:v>2857</c:v>
                </c:pt>
                <c:pt idx="2814">
                  <c:v>2858</c:v>
                </c:pt>
                <c:pt idx="2815">
                  <c:v>2859</c:v>
                </c:pt>
                <c:pt idx="2816">
                  <c:v>2860</c:v>
                </c:pt>
                <c:pt idx="2817">
                  <c:v>2861</c:v>
                </c:pt>
                <c:pt idx="2818">
                  <c:v>2862</c:v>
                </c:pt>
                <c:pt idx="2819">
                  <c:v>2863</c:v>
                </c:pt>
                <c:pt idx="2820">
                  <c:v>2864</c:v>
                </c:pt>
                <c:pt idx="2821">
                  <c:v>2865</c:v>
                </c:pt>
                <c:pt idx="2822">
                  <c:v>2866</c:v>
                </c:pt>
                <c:pt idx="2823">
                  <c:v>2867</c:v>
                </c:pt>
                <c:pt idx="2824">
                  <c:v>2868</c:v>
                </c:pt>
                <c:pt idx="2825">
                  <c:v>2869</c:v>
                </c:pt>
                <c:pt idx="2826">
                  <c:v>2870</c:v>
                </c:pt>
                <c:pt idx="2827">
                  <c:v>2871</c:v>
                </c:pt>
                <c:pt idx="2828">
                  <c:v>2872</c:v>
                </c:pt>
                <c:pt idx="2829">
                  <c:v>2873</c:v>
                </c:pt>
                <c:pt idx="2830">
                  <c:v>2874</c:v>
                </c:pt>
                <c:pt idx="2831">
                  <c:v>2875</c:v>
                </c:pt>
                <c:pt idx="2832">
                  <c:v>2876</c:v>
                </c:pt>
                <c:pt idx="2833">
                  <c:v>2877</c:v>
                </c:pt>
                <c:pt idx="2834">
                  <c:v>2878</c:v>
                </c:pt>
                <c:pt idx="2835">
                  <c:v>2879</c:v>
                </c:pt>
                <c:pt idx="2836">
                  <c:v>2880</c:v>
                </c:pt>
                <c:pt idx="2837">
                  <c:v>2881</c:v>
                </c:pt>
                <c:pt idx="2838">
                  <c:v>2882</c:v>
                </c:pt>
                <c:pt idx="2839">
                  <c:v>2883</c:v>
                </c:pt>
                <c:pt idx="2840">
                  <c:v>2884</c:v>
                </c:pt>
                <c:pt idx="2841">
                  <c:v>2885</c:v>
                </c:pt>
                <c:pt idx="2842">
                  <c:v>2886</c:v>
                </c:pt>
                <c:pt idx="2843">
                  <c:v>2887</c:v>
                </c:pt>
                <c:pt idx="2844">
                  <c:v>2888</c:v>
                </c:pt>
                <c:pt idx="2845">
                  <c:v>2889</c:v>
                </c:pt>
                <c:pt idx="2846">
                  <c:v>2890</c:v>
                </c:pt>
                <c:pt idx="2847">
                  <c:v>2891</c:v>
                </c:pt>
                <c:pt idx="2848">
                  <c:v>2892</c:v>
                </c:pt>
                <c:pt idx="2849">
                  <c:v>2893</c:v>
                </c:pt>
                <c:pt idx="2850">
                  <c:v>2894</c:v>
                </c:pt>
                <c:pt idx="2851">
                  <c:v>2895</c:v>
                </c:pt>
                <c:pt idx="2852">
                  <c:v>2896</c:v>
                </c:pt>
                <c:pt idx="2853">
                  <c:v>2897</c:v>
                </c:pt>
                <c:pt idx="2854">
                  <c:v>2898</c:v>
                </c:pt>
                <c:pt idx="2855">
                  <c:v>2899</c:v>
                </c:pt>
                <c:pt idx="2856">
                  <c:v>2900</c:v>
                </c:pt>
                <c:pt idx="2857">
                  <c:v>2901</c:v>
                </c:pt>
                <c:pt idx="2858">
                  <c:v>2902</c:v>
                </c:pt>
                <c:pt idx="2859">
                  <c:v>2903</c:v>
                </c:pt>
                <c:pt idx="2860">
                  <c:v>2904</c:v>
                </c:pt>
                <c:pt idx="2861">
                  <c:v>2905</c:v>
                </c:pt>
                <c:pt idx="2862">
                  <c:v>2906</c:v>
                </c:pt>
                <c:pt idx="2863">
                  <c:v>2907</c:v>
                </c:pt>
                <c:pt idx="2864">
                  <c:v>2908</c:v>
                </c:pt>
                <c:pt idx="2865">
                  <c:v>2909</c:v>
                </c:pt>
                <c:pt idx="2866">
                  <c:v>2910</c:v>
                </c:pt>
                <c:pt idx="2867">
                  <c:v>2911</c:v>
                </c:pt>
                <c:pt idx="2868">
                  <c:v>2912</c:v>
                </c:pt>
                <c:pt idx="2869">
                  <c:v>2913</c:v>
                </c:pt>
                <c:pt idx="2870">
                  <c:v>2914</c:v>
                </c:pt>
                <c:pt idx="2871">
                  <c:v>2915</c:v>
                </c:pt>
                <c:pt idx="2872">
                  <c:v>2916</c:v>
                </c:pt>
                <c:pt idx="2873">
                  <c:v>2917</c:v>
                </c:pt>
                <c:pt idx="2874">
                  <c:v>2918</c:v>
                </c:pt>
                <c:pt idx="2875">
                  <c:v>2919</c:v>
                </c:pt>
                <c:pt idx="2876">
                  <c:v>2920</c:v>
                </c:pt>
                <c:pt idx="2877">
                  <c:v>2921</c:v>
                </c:pt>
                <c:pt idx="2878">
                  <c:v>2922</c:v>
                </c:pt>
                <c:pt idx="2879">
                  <c:v>2923</c:v>
                </c:pt>
                <c:pt idx="2880">
                  <c:v>2924</c:v>
                </c:pt>
                <c:pt idx="2881">
                  <c:v>2925</c:v>
                </c:pt>
                <c:pt idx="2882">
                  <c:v>2926</c:v>
                </c:pt>
                <c:pt idx="2883">
                  <c:v>2927</c:v>
                </c:pt>
                <c:pt idx="2884">
                  <c:v>2928</c:v>
                </c:pt>
                <c:pt idx="2885">
                  <c:v>2929</c:v>
                </c:pt>
                <c:pt idx="2886">
                  <c:v>2930</c:v>
                </c:pt>
                <c:pt idx="2887">
                  <c:v>2931</c:v>
                </c:pt>
                <c:pt idx="2888">
                  <c:v>2932</c:v>
                </c:pt>
                <c:pt idx="2889">
                  <c:v>2933</c:v>
                </c:pt>
                <c:pt idx="2890">
                  <c:v>2934</c:v>
                </c:pt>
                <c:pt idx="2891">
                  <c:v>2935</c:v>
                </c:pt>
                <c:pt idx="2892">
                  <c:v>2936</c:v>
                </c:pt>
                <c:pt idx="2893">
                  <c:v>2937</c:v>
                </c:pt>
                <c:pt idx="2894">
                  <c:v>2938</c:v>
                </c:pt>
                <c:pt idx="2895">
                  <c:v>2939</c:v>
                </c:pt>
                <c:pt idx="2896">
                  <c:v>2940</c:v>
                </c:pt>
                <c:pt idx="2897">
                  <c:v>2941</c:v>
                </c:pt>
                <c:pt idx="2898">
                  <c:v>2942</c:v>
                </c:pt>
                <c:pt idx="2899">
                  <c:v>2943</c:v>
                </c:pt>
                <c:pt idx="2900">
                  <c:v>2944</c:v>
                </c:pt>
                <c:pt idx="2901">
                  <c:v>2945</c:v>
                </c:pt>
                <c:pt idx="2902">
                  <c:v>2946</c:v>
                </c:pt>
                <c:pt idx="2903">
                  <c:v>2947</c:v>
                </c:pt>
                <c:pt idx="2904">
                  <c:v>2948</c:v>
                </c:pt>
                <c:pt idx="2905">
                  <c:v>2949</c:v>
                </c:pt>
                <c:pt idx="2906">
                  <c:v>2950</c:v>
                </c:pt>
                <c:pt idx="2907">
                  <c:v>2951</c:v>
                </c:pt>
                <c:pt idx="2908">
                  <c:v>2952</c:v>
                </c:pt>
                <c:pt idx="2909">
                  <c:v>2953</c:v>
                </c:pt>
                <c:pt idx="2910">
                  <c:v>2954</c:v>
                </c:pt>
                <c:pt idx="2911">
                  <c:v>2955</c:v>
                </c:pt>
                <c:pt idx="2912">
                  <c:v>2956</c:v>
                </c:pt>
                <c:pt idx="2913">
                  <c:v>2957</c:v>
                </c:pt>
                <c:pt idx="2914">
                  <c:v>2958</c:v>
                </c:pt>
                <c:pt idx="2915">
                  <c:v>2959</c:v>
                </c:pt>
                <c:pt idx="2916">
                  <c:v>2960</c:v>
                </c:pt>
                <c:pt idx="2917">
                  <c:v>2961</c:v>
                </c:pt>
                <c:pt idx="2918">
                  <c:v>2962</c:v>
                </c:pt>
                <c:pt idx="2919">
                  <c:v>2963</c:v>
                </c:pt>
                <c:pt idx="2920">
                  <c:v>2964</c:v>
                </c:pt>
                <c:pt idx="2921">
                  <c:v>2965</c:v>
                </c:pt>
                <c:pt idx="2922">
                  <c:v>2966</c:v>
                </c:pt>
                <c:pt idx="2923">
                  <c:v>2967</c:v>
                </c:pt>
                <c:pt idx="2924">
                  <c:v>2968</c:v>
                </c:pt>
                <c:pt idx="2925">
                  <c:v>2969</c:v>
                </c:pt>
                <c:pt idx="2926">
                  <c:v>2970</c:v>
                </c:pt>
                <c:pt idx="2927">
                  <c:v>2971</c:v>
                </c:pt>
                <c:pt idx="2928">
                  <c:v>2972</c:v>
                </c:pt>
                <c:pt idx="2929">
                  <c:v>2973</c:v>
                </c:pt>
                <c:pt idx="2930">
                  <c:v>2974</c:v>
                </c:pt>
                <c:pt idx="2931">
                  <c:v>2975</c:v>
                </c:pt>
                <c:pt idx="2932">
                  <c:v>2976</c:v>
                </c:pt>
                <c:pt idx="2933">
                  <c:v>2977</c:v>
                </c:pt>
                <c:pt idx="2934">
                  <c:v>2978</c:v>
                </c:pt>
                <c:pt idx="2935">
                  <c:v>2979</c:v>
                </c:pt>
                <c:pt idx="2936">
                  <c:v>2980</c:v>
                </c:pt>
                <c:pt idx="2937">
                  <c:v>2981</c:v>
                </c:pt>
                <c:pt idx="2938">
                  <c:v>2982</c:v>
                </c:pt>
                <c:pt idx="2939">
                  <c:v>2983</c:v>
                </c:pt>
                <c:pt idx="2940">
                  <c:v>2984</c:v>
                </c:pt>
                <c:pt idx="2941">
                  <c:v>2985</c:v>
                </c:pt>
                <c:pt idx="2942">
                  <c:v>2986</c:v>
                </c:pt>
                <c:pt idx="2943">
                  <c:v>2987</c:v>
                </c:pt>
                <c:pt idx="2944">
                  <c:v>2988</c:v>
                </c:pt>
                <c:pt idx="2945">
                  <c:v>2989</c:v>
                </c:pt>
                <c:pt idx="2946">
                  <c:v>2990</c:v>
                </c:pt>
                <c:pt idx="2947">
                  <c:v>2991</c:v>
                </c:pt>
                <c:pt idx="2948">
                  <c:v>2992</c:v>
                </c:pt>
                <c:pt idx="2949">
                  <c:v>2993</c:v>
                </c:pt>
                <c:pt idx="2950">
                  <c:v>2994</c:v>
                </c:pt>
                <c:pt idx="2951">
                  <c:v>2995</c:v>
                </c:pt>
                <c:pt idx="2952">
                  <c:v>2996</c:v>
                </c:pt>
                <c:pt idx="2953">
                  <c:v>2997</c:v>
                </c:pt>
                <c:pt idx="2954">
                  <c:v>2998</c:v>
                </c:pt>
                <c:pt idx="2955">
                  <c:v>2999</c:v>
                </c:pt>
                <c:pt idx="2956">
                  <c:v>3000</c:v>
                </c:pt>
                <c:pt idx="2957">
                  <c:v>3001</c:v>
                </c:pt>
                <c:pt idx="2958">
                  <c:v>3002</c:v>
                </c:pt>
                <c:pt idx="2959">
                  <c:v>3003</c:v>
                </c:pt>
                <c:pt idx="2960">
                  <c:v>3004</c:v>
                </c:pt>
                <c:pt idx="2961">
                  <c:v>3005</c:v>
                </c:pt>
                <c:pt idx="2962">
                  <c:v>3006</c:v>
                </c:pt>
                <c:pt idx="2963">
                  <c:v>3007</c:v>
                </c:pt>
                <c:pt idx="2964">
                  <c:v>3008</c:v>
                </c:pt>
                <c:pt idx="2965">
                  <c:v>3009</c:v>
                </c:pt>
                <c:pt idx="2966">
                  <c:v>3010</c:v>
                </c:pt>
                <c:pt idx="2967">
                  <c:v>3011</c:v>
                </c:pt>
                <c:pt idx="2968">
                  <c:v>3012</c:v>
                </c:pt>
                <c:pt idx="2969">
                  <c:v>3013</c:v>
                </c:pt>
                <c:pt idx="2970">
                  <c:v>3014</c:v>
                </c:pt>
                <c:pt idx="2971">
                  <c:v>3015</c:v>
                </c:pt>
                <c:pt idx="2972">
                  <c:v>3016</c:v>
                </c:pt>
                <c:pt idx="2973">
                  <c:v>3017</c:v>
                </c:pt>
                <c:pt idx="2974">
                  <c:v>3018</c:v>
                </c:pt>
                <c:pt idx="2975">
                  <c:v>3019</c:v>
                </c:pt>
                <c:pt idx="2976">
                  <c:v>3020</c:v>
                </c:pt>
                <c:pt idx="2977">
                  <c:v>3021</c:v>
                </c:pt>
                <c:pt idx="2978">
                  <c:v>3022</c:v>
                </c:pt>
                <c:pt idx="2979">
                  <c:v>3023</c:v>
                </c:pt>
                <c:pt idx="2980">
                  <c:v>3024</c:v>
                </c:pt>
                <c:pt idx="2981">
                  <c:v>3025</c:v>
                </c:pt>
                <c:pt idx="2982">
                  <c:v>3026</c:v>
                </c:pt>
                <c:pt idx="2983">
                  <c:v>3027</c:v>
                </c:pt>
                <c:pt idx="2984">
                  <c:v>3028</c:v>
                </c:pt>
                <c:pt idx="2985">
                  <c:v>3029</c:v>
                </c:pt>
                <c:pt idx="2986">
                  <c:v>3030</c:v>
                </c:pt>
                <c:pt idx="2987">
                  <c:v>3031</c:v>
                </c:pt>
                <c:pt idx="2988">
                  <c:v>3032</c:v>
                </c:pt>
                <c:pt idx="2989">
                  <c:v>3033</c:v>
                </c:pt>
                <c:pt idx="2990">
                  <c:v>3034</c:v>
                </c:pt>
                <c:pt idx="2991">
                  <c:v>3035</c:v>
                </c:pt>
                <c:pt idx="2992">
                  <c:v>3036</c:v>
                </c:pt>
                <c:pt idx="2993">
                  <c:v>3037</c:v>
                </c:pt>
                <c:pt idx="2994">
                  <c:v>3038</c:v>
                </c:pt>
                <c:pt idx="2995">
                  <c:v>3039</c:v>
                </c:pt>
                <c:pt idx="2996">
                  <c:v>3040</c:v>
                </c:pt>
                <c:pt idx="2997">
                  <c:v>3041</c:v>
                </c:pt>
                <c:pt idx="2998">
                  <c:v>3042</c:v>
                </c:pt>
                <c:pt idx="2999">
                  <c:v>3043</c:v>
                </c:pt>
                <c:pt idx="3000">
                  <c:v>3044</c:v>
                </c:pt>
                <c:pt idx="3001">
                  <c:v>3045</c:v>
                </c:pt>
                <c:pt idx="3002">
                  <c:v>3046</c:v>
                </c:pt>
                <c:pt idx="3003">
                  <c:v>3047</c:v>
                </c:pt>
                <c:pt idx="3004">
                  <c:v>3048</c:v>
                </c:pt>
                <c:pt idx="3005">
                  <c:v>3049</c:v>
                </c:pt>
                <c:pt idx="3006">
                  <c:v>3050</c:v>
                </c:pt>
                <c:pt idx="3007">
                  <c:v>3051</c:v>
                </c:pt>
                <c:pt idx="3008">
                  <c:v>3052</c:v>
                </c:pt>
                <c:pt idx="3009">
                  <c:v>3053</c:v>
                </c:pt>
                <c:pt idx="3010">
                  <c:v>3054</c:v>
                </c:pt>
                <c:pt idx="3011">
                  <c:v>3055</c:v>
                </c:pt>
                <c:pt idx="3012">
                  <c:v>3056</c:v>
                </c:pt>
                <c:pt idx="3013">
                  <c:v>3057</c:v>
                </c:pt>
                <c:pt idx="3014">
                  <c:v>3058</c:v>
                </c:pt>
                <c:pt idx="3015">
                  <c:v>3059</c:v>
                </c:pt>
                <c:pt idx="3016">
                  <c:v>3060</c:v>
                </c:pt>
                <c:pt idx="3017">
                  <c:v>3061</c:v>
                </c:pt>
                <c:pt idx="3018">
                  <c:v>3062</c:v>
                </c:pt>
                <c:pt idx="3019">
                  <c:v>3063</c:v>
                </c:pt>
                <c:pt idx="3020">
                  <c:v>3064</c:v>
                </c:pt>
                <c:pt idx="3021">
                  <c:v>3065</c:v>
                </c:pt>
                <c:pt idx="3022">
                  <c:v>3066</c:v>
                </c:pt>
                <c:pt idx="3023">
                  <c:v>3067</c:v>
                </c:pt>
                <c:pt idx="3024">
                  <c:v>3068</c:v>
                </c:pt>
                <c:pt idx="3025">
                  <c:v>3069</c:v>
                </c:pt>
                <c:pt idx="3026">
                  <c:v>3070</c:v>
                </c:pt>
                <c:pt idx="3027">
                  <c:v>3071</c:v>
                </c:pt>
                <c:pt idx="3028">
                  <c:v>3072</c:v>
                </c:pt>
                <c:pt idx="3029">
                  <c:v>3073</c:v>
                </c:pt>
                <c:pt idx="3030">
                  <c:v>3074</c:v>
                </c:pt>
                <c:pt idx="3031">
                  <c:v>3075</c:v>
                </c:pt>
                <c:pt idx="3032">
                  <c:v>3076</c:v>
                </c:pt>
                <c:pt idx="3033">
                  <c:v>3077</c:v>
                </c:pt>
                <c:pt idx="3034">
                  <c:v>3078</c:v>
                </c:pt>
                <c:pt idx="3035">
                  <c:v>3079</c:v>
                </c:pt>
                <c:pt idx="3036">
                  <c:v>3080</c:v>
                </c:pt>
                <c:pt idx="3037">
                  <c:v>3081</c:v>
                </c:pt>
                <c:pt idx="3038">
                  <c:v>3082</c:v>
                </c:pt>
                <c:pt idx="3039">
                  <c:v>3083</c:v>
                </c:pt>
                <c:pt idx="3040">
                  <c:v>3084</c:v>
                </c:pt>
                <c:pt idx="3041">
                  <c:v>3085</c:v>
                </c:pt>
                <c:pt idx="3042">
                  <c:v>3086</c:v>
                </c:pt>
                <c:pt idx="3043">
                  <c:v>3087</c:v>
                </c:pt>
                <c:pt idx="3044">
                  <c:v>3088</c:v>
                </c:pt>
                <c:pt idx="3045">
                  <c:v>3089</c:v>
                </c:pt>
                <c:pt idx="3046">
                  <c:v>3090</c:v>
                </c:pt>
                <c:pt idx="3047">
                  <c:v>3091</c:v>
                </c:pt>
                <c:pt idx="3048">
                  <c:v>3092</c:v>
                </c:pt>
                <c:pt idx="3049">
                  <c:v>3093</c:v>
                </c:pt>
                <c:pt idx="3050">
                  <c:v>3094</c:v>
                </c:pt>
                <c:pt idx="3051">
                  <c:v>3095</c:v>
                </c:pt>
                <c:pt idx="3052">
                  <c:v>3096</c:v>
                </c:pt>
                <c:pt idx="3053">
                  <c:v>3097</c:v>
                </c:pt>
                <c:pt idx="3054">
                  <c:v>3098</c:v>
                </c:pt>
                <c:pt idx="3055">
                  <c:v>3099</c:v>
                </c:pt>
                <c:pt idx="3056">
                  <c:v>3100</c:v>
                </c:pt>
                <c:pt idx="3057">
                  <c:v>3101</c:v>
                </c:pt>
                <c:pt idx="3058">
                  <c:v>3102</c:v>
                </c:pt>
                <c:pt idx="3059">
                  <c:v>3103</c:v>
                </c:pt>
                <c:pt idx="3060">
                  <c:v>3104</c:v>
                </c:pt>
                <c:pt idx="3061">
                  <c:v>3105</c:v>
                </c:pt>
                <c:pt idx="3062">
                  <c:v>3106</c:v>
                </c:pt>
                <c:pt idx="3063">
                  <c:v>3107</c:v>
                </c:pt>
                <c:pt idx="3064">
                  <c:v>3108</c:v>
                </c:pt>
                <c:pt idx="3065">
                  <c:v>3109</c:v>
                </c:pt>
                <c:pt idx="3066">
                  <c:v>3110</c:v>
                </c:pt>
                <c:pt idx="3067">
                  <c:v>3111</c:v>
                </c:pt>
                <c:pt idx="3068">
                  <c:v>3112</c:v>
                </c:pt>
                <c:pt idx="3069">
                  <c:v>3113</c:v>
                </c:pt>
                <c:pt idx="3070">
                  <c:v>3114</c:v>
                </c:pt>
                <c:pt idx="3071">
                  <c:v>3115</c:v>
                </c:pt>
                <c:pt idx="3072">
                  <c:v>3116</c:v>
                </c:pt>
                <c:pt idx="3073">
                  <c:v>3117</c:v>
                </c:pt>
                <c:pt idx="3074">
                  <c:v>3118</c:v>
                </c:pt>
                <c:pt idx="3075">
                  <c:v>3119</c:v>
                </c:pt>
                <c:pt idx="3076">
                  <c:v>3120</c:v>
                </c:pt>
                <c:pt idx="3077">
                  <c:v>3121</c:v>
                </c:pt>
                <c:pt idx="3078">
                  <c:v>3122</c:v>
                </c:pt>
                <c:pt idx="3079">
                  <c:v>3123</c:v>
                </c:pt>
                <c:pt idx="3080">
                  <c:v>3124</c:v>
                </c:pt>
                <c:pt idx="3081">
                  <c:v>3125</c:v>
                </c:pt>
                <c:pt idx="3082">
                  <c:v>3126</c:v>
                </c:pt>
                <c:pt idx="3083">
                  <c:v>3127</c:v>
                </c:pt>
                <c:pt idx="3084">
                  <c:v>3128</c:v>
                </c:pt>
                <c:pt idx="3085">
                  <c:v>3129</c:v>
                </c:pt>
                <c:pt idx="3086">
                  <c:v>3130</c:v>
                </c:pt>
                <c:pt idx="3087">
                  <c:v>3131</c:v>
                </c:pt>
                <c:pt idx="3088">
                  <c:v>3132</c:v>
                </c:pt>
                <c:pt idx="3089">
                  <c:v>3133</c:v>
                </c:pt>
                <c:pt idx="3090">
                  <c:v>3134</c:v>
                </c:pt>
                <c:pt idx="3091">
                  <c:v>3135</c:v>
                </c:pt>
                <c:pt idx="3092">
                  <c:v>3136</c:v>
                </c:pt>
                <c:pt idx="3093">
                  <c:v>3137</c:v>
                </c:pt>
                <c:pt idx="3094">
                  <c:v>3138</c:v>
                </c:pt>
                <c:pt idx="3095">
                  <c:v>3139</c:v>
                </c:pt>
                <c:pt idx="3096">
                  <c:v>3140</c:v>
                </c:pt>
                <c:pt idx="3097">
                  <c:v>3141</c:v>
                </c:pt>
                <c:pt idx="3098">
                  <c:v>3142</c:v>
                </c:pt>
                <c:pt idx="3099">
                  <c:v>3143</c:v>
                </c:pt>
                <c:pt idx="3100">
                  <c:v>3144</c:v>
                </c:pt>
                <c:pt idx="3101">
                  <c:v>3145</c:v>
                </c:pt>
                <c:pt idx="3102">
                  <c:v>3146</c:v>
                </c:pt>
                <c:pt idx="3103">
                  <c:v>3147</c:v>
                </c:pt>
                <c:pt idx="3104">
                  <c:v>3148</c:v>
                </c:pt>
                <c:pt idx="3105">
                  <c:v>3149</c:v>
                </c:pt>
                <c:pt idx="3106">
                  <c:v>3150</c:v>
                </c:pt>
                <c:pt idx="3107">
                  <c:v>3151</c:v>
                </c:pt>
                <c:pt idx="3108">
                  <c:v>3152</c:v>
                </c:pt>
                <c:pt idx="3109">
                  <c:v>3153</c:v>
                </c:pt>
                <c:pt idx="3110">
                  <c:v>3154</c:v>
                </c:pt>
                <c:pt idx="3111">
                  <c:v>3155</c:v>
                </c:pt>
                <c:pt idx="3112">
                  <c:v>3156</c:v>
                </c:pt>
                <c:pt idx="3113">
                  <c:v>3157</c:v>
                </c:pt>
                <c:pt idx="3114">
                  <c:v>3158</c:v>
                </c:pt>
                <c:pt idx="3115">
                  <c:v>3159</c:v>
                </c:pt>
                <c:pt idx="3116">
                  <c:v>3160</c:v>
                </c:pt>
                <c:pt idx="3117">
                  <c:v>3161</c:v>
                </c:pt>
                <c:pt idx="3118">
                  <c:v>3162</c:v>
                </c:pt>
                <c:pt idx="3119">
                  <c:v>3163</c:v>
                </c:pt>
                <c:pt idx="3120">
                  <c:v>3164</c:v>
                </c:pt>
                <c:pt idx="3121">
                  <c:v>3165</c:v>
                </c:pt>
                <c:pt idx="3122">
                  <c:v>3166</c:v>
                </c:pt>
                <c:pt idx="3123">
                  <c:v>3167</c:v>
                </c:pt>
                <c:pt idx="3124">
                  <c:v>3168</c:v>
                </c:pt>
                <c:pt idx="3125">
                  <c:v>3169</c:v>
                </c:pt>
                <c:pt idx="3126">
                  <c:v>3170</c:v>
                </c:pt>
                <c:pt idx="3127">
                  <c:v>3171</c:v>
                </c:pt>
                <c:pt idx="3128">
                  <c:v>3172</c:v>
                </c:pt>
                <c:pt idx="3129">
                  <c:v>3173</c:v>
                </c:pt>
                <c:pt idx="3130">
                  <c:v>3174</c:v>
                </c:pt>
                <c:pt idx="3131">
                  <c:v>3175</c:v>
                </c:pt>
                <c:pt idx="3132">
                  <c:v>3176</c:v>
                </c:pt>
                <c:pt idx="3133">
                  <c:v>3177</c:v>
                </c:pt>
                <c:pt idx="3134">
                  <c:v>3178</c:v>
                </c:pt>
                <c:pt idx="3135">
                  <c:v>3179</c:v>
                </c:pt>
                <c:pt idx="3136">
                  <c:v>3180</c:v>
                </c:pt>
                <c:pt idx="3137">
                  <c:v>3181</c:v>
                </c:pt>
                <c:pt idx="3138">
                  <c:v>3182</c:v>
                </c:pt>
                <c:pt idx="3139">
                  <c:v>3183</c:v>
                </c:pt>
                <c:pt idx="3140">
                  <c:v>3184</c:v>
                </c:pt>
                <c:pt idx="3141">
                  <c:v>3185</c:v>
                </c:pt>
                <c:pt idx="3142">
                  <c:v>3186</c:v>
                </c:pt>
                <c:pt idx="3143">
                  <c:v>3187</c:v>
                </c:pt>
                <c:pt idx="3144">
                  <c:v>3188</c:v>
                </c:pt>
                <c:pt idx="3145">
                  <c:v>3189</c:v>
                </c:pt>
                <c:pt idx="3146">
                  <c:v>3190</c:v>
                </c:pt>
                <c:pt idx="3147">
                  <c:v>3191</c:v>
                </c:pt>
                <c:pt idx="3148">
                  <c:v>3192</c:v>
                </c:pt>
                <c:pt idx="3149">
                  <c:v>3193</c:v>
                </c:pt>
                <c:pt idx="3150">
                  <c:v>3194</c:v>
                </c:pt>
                <c:pt idx="3151">
                  <c:v>3195</c:v>
                </c:pt>
                <c:pt idx="3152">
                  <c:v>3196</c:v>
                </c:pt>
                <c:pt idx="3153">
                  <c:v>3197</c:v>
                </c:pt>
                <c:pt idx="3154">
                  <c:v>3198</c:v>
                </c:pt>
                <c:pt idx="3155">
                  <c:v>3199</c:v>
                </c:pt>
                <c:pt idx="3156">
                  <c:v>3200</c:v>
                </c:pt>
                <c:pt idx="3157">
                  <c:v>3201</c:v>
                </c:pt>
                <c:pt idx="3158">
                  <c:v>3202</c:v>
                </c:pt>
                <c:pt idx="3159">
                  <c:v>3203</c:v>
                </c:pt>
                <c:pt idx="3160">
                  <c:v>3204</c:v>
                </c:pt>
                <c:pt idx="3161">
                  <c:v>3205</c:v>
                </c:pt>
                <c:pt idx="3162">
                  <c:v>3206</c:v>
                </c:pt>
                <c:pt idx="3163">
                  <c:v>3207</c:v>
                </c:pt>
                <c:pt idx="3164">
                  <c:v>3208</c:v>
                </c:pt>
                <c:pt idx="3165">
                  <c:v>3209</c:v>
                </c:pt>
                <c:pt idx="3166">
                  <c:v>3210</c:v>
                </c:pt>
                <c:pt idx="3167">
                  <c:v>3211</c:v>
                </c:pt>
                <c:pt idx="3168">
                  <c:v>3212</c:v>
                </c:pt>
                <c:pt idx="3169">
                  <c:v>3213</c:v>
                </c:pt>
                <c:pt idx="3170">
                  <c:v>3214</c:v>
                </c:pt>
                <c:pt idx="3171">
                  <c:v>3215</c:v>
                </c:pt>
                <c:pt idx="3172">
                  <c:v>3216</c:v>
                </c:pt>
                <c:pt idx="3173">
                  <c:v>3217</c:v>
                </c:pt>
              </c:numCache>
            </c:numRef>
          </c:xVal>
          <c:yVal>
            <c:numRef>
              <c:f>'[1]Dépouillement F1CT'!$E$2:$E$3175</c:f>
              <c:numCache>
                <c:ptCount val="3174"/>
                <c:pt idx="0">
                  <c:v>159</c:v>
                </c:pt>
                <c:pt idx="1">
                  <c:v>159</c:v>
                </c:pt>
                <c:pt idx="2">
                  <c:v>159</c:v>
                </c:pt>
                <c:pt idx="3">
                  <c:v>159</c:v>
                </c:pt>
                <c:pt idx="4">
                  <c:v>159</c:v>
                </c:pt>
                <c:pt idx="5">
                  <c:v>159</c:v>
                </c:pt>
                <c:pt idx="6">
                  <c:v>159</c:v>
                </c:pt>
                <c:pt idx="7">
                  <c:v>159</c:v>
                </c:pt>
                <c:pt idx="8">
                  <c:v>159</c:v>
                </c:pt>
                <c:pt idx="9">
                  <c:v>159</c:v>
                </c:pt>
                <c:pt idx="10">
                  <c:v>387</c:v>
                </c:pt>
                <c:pt idx="11">
                  <c:v>466.2</c:v>
                </c:pt>
                <c:pt idx="12">
                  <c:v>501.5</c:v>
                </c:pt>
                <c:pt idx="13">
                  <c:v>579.7</c:v>
                </c:pt>
                <c:pt idx="14">
                  <c:v>610.3</c:v>
                </c:pt>
                <c:pt idx="15">
                  <c:v>491</c:v>
                </c:pt>
                <c:pt idx="16">
                  <c:v>409</c:v>
                </c:pt>
                <c:pt idx="17">
                  <c:v>370.8</c:v>
                </c:pt>
                <c:pt idx="18">
                  <c:v>351.7</c:v>
                </c:pt>
                <c:pt idx="19">
                  <c:v>354.6</c:v>
                </c:pt>
                <c:pt idx="20">
                  <c:v>375.6</c:v>
                </c:pt>
                <c:pt idx="21">
                  <c:v>468.1</c:v>
                </c:pt>
                <c:pt idx="22">
                  <c:v>555.9</c:v>
                </c:pt>
                <c:pt idx="23">
                  <c:v>490.1</c:v>
                </c:pt>
                <c:pt idx="24">
                  <c:v>450.9</c:v>
                </c:pt>
                <c:pt idx="25">
                  <c:v>407.1</c:v>
                </c:pt>
                <c:pt idx="26">
                  <c:v>373.7</c:v>
                </c:pt>
                <c:pt idx="27">
                  <c:v>362.2</c:v>
                </c:pt>
                <c:pt idx="28">
                  <c:v>360.3</c:v>
                </c:pt>
                <c:pt idx="29">
                  <c:v>357.4</c:v>
                </c:pt>
                <c:pt idx="30">
                  <c:v>353.6</c:v>
                </c:pt>
                <c:pt idx="31">
                  <c:v>350.8</c:v>
                </c:pt>
                <c:pt idx="32">
                  <c:v>348.9</c:v>
                </c:pt>
                <c:pt idx="33">
                  <c:v>347.9</c:v>
                </c:pt>
                <c:pt idx="34">
                  <c:v>346</c:v>
                </c:pt>
                <c:pt idx="35">
                  <c:v>344.1</c:v>
                </c:pt>
                <c:pt idx="36">
                  <c:v>342.2</c:v>
                </c:pt>
                <c:pt idx="37">
                  <c:v>342.2</c:v>
                </c:pt>
                <c:pt idx="38">
                  <c:v>341.2</c:v>
                </c:pt>
                <c:pt idx="39">
                  <c:v>340.3</c:v>
                </c:pt>
                <c:pt idx="40">
                  <c:v>340.3</c:v>
                </c:pt>
                <c:pt idx="41">
                  <c:v>339.3</c:v>
                </c:pt>
                <c:pt idx="42">
                  <c:v>340.3</c:v>
                </c:pt>
                <c:pt idx="43">
                  <c:v>341.2</c:v>
                </c:pt>
                <c:pt idx="44">
                  <c:v>342.2</c:v>
                </c:pt>
                <c:pt idx="45">
                  <c:v>342.2</c:v>
                </c:pt>
                <c:pt idx="46">
                  <c:v>342.2</c:v>
                </c:pt>
                <c:pt idx="47">
                  <c:v>343.1</c:v>
                </c:pt>
                <c:pt idx="48">
                  <c:v>343.1</c:v>
                </c:pt>
                <c:pt idx="49">
                  <c:v>328.8</c:v>
                </c:pt>
                <c:pt idx="50">
                  <c:v>332.6</c:v>
                </c:pt>
                <c:pt idx="51">
                  <c:v>317.4</c:v>
                </c:pt>
                <c:pt idx="52">
                  <c:v>307.8</c:v>
                </c:pt>
                <c:pt idx="53">
                  <c:v>311.6</c:v>
                </c:pt>
                <c:pt idx="54">
                  <c:v>310.7</c:v>
                </c:pt>
                <c:pt idx="55">
                  <c:v>343.1</c:v>
                </c:pt>
                <c:pt idx="56">
                  <c:v>368.9</c:v>
                </c:pt>
                <c:pt idx="57">
                  <c:v>362.2</c:v>
                </c:pt>
                <c:pt idx="58">
                  <c:v>360.3</c:v>
                </c:pt>
                <c:pt idx="59">
                  <c:v>366</c:v>
                </c:pt>
                <c:pt idx="60">
                  <c:v>371.8</c:v>
                </c:pt>
                <c:pt idx="61">
                  <c:v>374.6</c:v>
                </c:pt>
                <c:pt idx="62">
                  <c:v>376.5</c:v>
                </c:pt>
                <c:pt idx="63">
                  <c:v>377.5</c:v>
                </c:pt>
                <c:pt idx="64">
                  <c:v>379.4</c:v>
                </c:pt>
                <c:pt idx="65">
                  <c:v>381.3</c:v>
                </c:pt>
                <c:pt idx="66">
                  <c:v>382.2</c:v>
                </c:pt>
                <c:pt idx="67">
                  <c:v>384.2</c:v>
                </c:pt>
                <c:pt idx="68">
                  <c:v>385.1</c:v>
                </c:pt>
                <c:pt idx="69">
                  <c:v>385.1</c:v>
                </c:pt>
                <c:pt idx="70">
                  <c:v>386.1</c:v>
                </c:pt>
                <c:pt idx="71">
                  <c:v>387</c:v>
                </c:pt>
                <c:pt idx="72">
                  <c:v>387</c:v>
                </c:pt>
                <c:pt idx="73">
                  <c:v>386.1</c:v>
                </c:pt>
                <c:pt idx="74">
                  <c:v>386.1</c:v>
                </c:pt>
                <c:pt idx="75">
                  <c:v>387</c:v>
                </c:pt>
                <c:pt idx="76">
                  <c:v>388</c:v>
                </c:pt>
                <c:pt idx="77">
                  <c:v>388</c:v>
                </c:pt>
                <c:pt idx="78">
                  <c:v>388.9</c:v>
                </c:pt>
                <c:pt idx="79">
                  <c:v>388.9</c:v>
                </c:pt>
                <c:pt idx="80">
                  <c:v>389.9</c:v>
                </c:pt>
                <c:pt idx="81">
                  <c:v>391.8</c:v>
                </c:pt>
                <c:pt idx="82">
                  <c:v>392.7</c:v>
                </c:pt>
                <c:pt idx="83">
                  <c:v>393.7</c:v>
                </c:pt>
                <c:pt idx="84">
                  <c:v>393.7</c:v>
                </c:pt>
                <c:pt idx="85">
                  <c:v>394.7</c:v>
                </c:pt>
                <c:pt idx="86">
                  <c:v>458.6</c:v>
                </c:pt>
                <c:pt idx="87">
                  <c:v>513.9</c:v>
                </c:pt>
                <c:pt idx="88">
                  <c:v>449</c:v>
                </c:pt>
                <c:pt idx="89">
                  <c:v>473.8</c:v>
                </c:pt>
                <c:pt idx="90">
                  <c:v>466.2</c:v>
                </c:pt>
                <c:pt idx="91">
                  <c:v>390.8</c:v>
                </c:pt>
                <c:pt idx="92">
                  <c:v>334.5</c:v>
                </c:pt>
                <c:pt idx="93">
                  <c:v>315.5</c:v>
                </c:pt>
                <c:pt idx="94">
                  <c:v>307.8</c:v>
                </c:pt>
                <c:pt idx="95">
                  <c:v>355.5</c:v>
                </c:pt>
                <c:pt idx="96">
                  <c:v>436.6</c:v>
                </c:pt>
                <c:pt idx="97">
                  <c:v>438.5</c:v>
                </c:pt>
                <c:pt idx="98">
                  <c:v>383.2</c:v>
                </c:pt>
                <c:pt idx="99">
                  <c:v>388</c:v>
                </c:pt>
                <c:pt idx="100">
                  <c:v>349.8</c:v>
                </c:pt>
                <c:pt idx="101">
                  <c:v>311.6</c:v>
                </c:pt>
                <c:pt idx="102">
                  <c:v>283</c:v>
                </c:pt>
                <c:pt idx="103">
                  <c:v>274.4</c:v>
                </c:pt>
                <c:pt idx="104">
                  <c:v>274.4</c:v>
                </c:pt>
                <c:pt idx="105">
                  <c:v>277.3</c:v>
                </c:pt>
                <c:pt idx="106">
                  <c:v>282.1</c:v>
                </c:pt>
                <c:pt idx="107">
                  <c:v>286.8</c:v>
                </c:pt>
                <c:pt idx="108">
                  <c:v>292.6</c:v>
                </c:pt>
                <c:pt idx="109">
                  <c:v>297.3</c:v>
                </c:pt>
                <c:pt idx="110">
                  <c:v>304</c:v>
                </c:pt>
                <c:pt idx="111">
                  <c:v>325</c:v>
                </c:pt>
                <c:pt idx="112">
                  <c:v>367.9</c:v>
                </c:pt>
                <c:pt idx="113">
                  <c:v>382.2</c:v>
                </c:pt>
                <c:pt idx="114">
                  <c:v>376.5</c:v>
                </c:pt>
                <c:pt idx="115">
                  <c:v>374.6</c:v>
                </c:pt>
                <c:pt idx="116">
                  <c:v>378.4</c:v>
                </c:pt>
                <c:pt idx="117">
                  <c:v>384.2</c:v>
                </c:pt>
                <c:pt idx="118">
                  <c:v>389.9</c:v>
                </c:pt>
                <c:pt idx="119">
                  <c:v>394.7</c:v>
                </c:pt>
                <c:pt idx="120">
                  <c:v>400.4</c:v>
                </c:pt>
                <c:pt idx="121">
                  <c:v>533</c:v>
                </c:pt>
                <c:pt idx="122">
                  <c:v>530.1</c:v>
                </c:pt>
                <c:pt idx="123">
                  <c:v>453.8</c:v>
                </c:pt>
                <c:pt idx="124">
                  <c:v>409</c:v>
                </c:pt>
                <c:pt idx="125">
                  <c:v>390.8</c:v>
                </c:pt>
                <c:pt idx="126">
                  <c:v>391.8</c:v>
                </c:pt>
                <c:pt idx="127">
                  <c:v>393.7</c:v>
                </c:pt>
                <c:pt idx="128">
                  <c:v>393.7</c:v>
                </c:pt>
                <c:pt idx="129">
                  <c:v>393.7</c:v>
                </c:pt>
                <c:pt idx="130">
                  <c:v>389.9</c:v>
                </c:pt>
                <c:pt idx="131">
                  <c:v>388.9</c:v>
                </c:pt>
                <c:pt idx="132">
                  <c:v>388.9</c:v>
                </c:pt>
                <c:pt idx="133">
                  <c:v>387</c:v>
                </c:pt>
                <c:pt idx="134">
                  <c:v>377.5</c:v>
                </c:pt>
                <c:pt idx="135">
                  <c:v>356.5</c:v>
                </c:pt>
                <c:pt idx="136">
                  <c:v>359.4</c:v>
                </c:pt>
                <c:pt idx="137">
                  <c:v>380.3</c:v>
                </c:pt>
                <c:pt idx="138">
                  <c:v>359.4</c:v>
                </c:pt>
                <c:pt idx="139">
                  <c:v>357.4</c:v>
                </c:pt>
                <c:pt idx="140">
                  <c:v>378.4</c:v>
                </c:pt>
                <c:pt idx="141">
                  <c:v>396.6</c:v>
                </c:pt>
                <c:pt idx="142">
                  <c:v>398.5</c:v>
                </c:pt>
                <c:pt idx="143">
                  <c:v>394.7</c:v>
                </c:pt>
                <c:pt idx="144">
                  <c:v>392.7</c:v>
                </c:pt>
                <c:pt idx="145">
                  <c:v>394.7</c:v>
                </c:pt>
                <c:pt idx="146">
                  <c:v>394.7</c:v>
                </c:pt>
                <c:pt idx="147">
                  <c:v>396.6</c:v>
                </c:pt>
                <c:pt idx="148">
                  <c:v>396.6</c:v>
                </c:pt>
                <c:pt idx="149">
                  <c:v>397.5</c:v>
                </c:pt>
                <c:pt idx="150">
                  <c:v>398.5</c:v>
                </c:pt>
                <c:pt idx="151">
                  <c:v>398.5</c:v>
                </c:pt>
                <c:pt idx="152">
                  <c:v>399.4</c:v>
                </c:pt>
                <c:pt idx="153">
                  <c:v>399.4</c:v>
                </c:pt>
                <c:pt idx="154">
                  <c:v>399.4</c:v>
                </c:pt>
                <c:pt idx="155">
                  <c:v>400.4</c:v>
                </c:pt>
                <c:pt idx="156">
                  <c:v>401.3</c:v>
                </c:pt>
                <c:pt idx="157">
                  <c:v>402.3</c:v>
                </c:pt>
                <c:pt idx="158">
                  <c:v>402.3</c:v>
                </c:pt>
                <c:pt idx="159">
                  <c:v>402.3</c:v>
                </c:pt>
                <c:pt idx="160">
                  <c:v>402.3</c:v>
                </c:pt>
                <c:pt idx="161">
                  <c:v>403.2</c:v>
                </c:pt>
                <c:pt idx="162">
                  <c:v>403.2</c:v>
                </c:pt>
                <c:pt idx="163">
                  <c:v>403.2</c:v>
                </c:pt>
                <c:pt idx="164">
                  <c:v>403.2</c:v>
                </c:pt>
                <c:pt idx="165">
                  <c:v>404.2</c:v>
                </c:pt>
                <c:pt idx="166">
                  <c:v>404.2</c:v>
                </c:pt>
                <c:pt idx="167">
                  <c:v>404.2</c:v>
                </c:pt>
                <c:pt idx="168">
                  <c:v>405.1</c:v>
                </c:pt>
                <c:pt idx="169">
                  <c:v>405.1</c:v>
                </c:pt>
                <c:pt idx="170">
                  <c:v>405.1</c:v>
                </c:pt>
                <c:pt idx="171">
                  <c:v>405.1</c:v>
                </c:pt>
                <c:pt idx="172">
                  <c:v>405.1</c:v>
                </c:pt>
                <c:pt idx="173">
                  <c:v>405.1</c:v>
                </c:pt>
                <c:pt idx="174">
                  <c:v>405.1</c:v>
                </c:pt>
                <c:pt idx="175">
                  <c:v>405.1</c:v>
                </c:pt>
                <c:pt idx="176">
                  <c:v>404.2</c:v>
                </c:pt>
                <c:pt idx="177">
                  <c:v>405.1</c:v>
                </c:pt>
                <c:pt idx="178">
                  <c:v>405.1</c:v>
                </c:pt>
                <c:pt idx="179">
                  <c:v>405.1</c:v>
                </c:pt>
                <c:pt idx="180">
                  <c:v>405.1</c:v>
                </c:pt>
                <c:pt idx="181">
                  <c:v>405.1</c:v>
                </c:pt>
                <c:pt idx="182">
                  <c:v>405.1</c:v>
                </c:pt>
                <c:pt idx="183">
                  <c:v>405.1</c:v>
                </c:pt>
                <c:pt idx="184">
                  <c:v>406.1</c:v>
                </c:pt>
                <c:pt idx="185">
                  <c:v>406.1</c:v>
                </c:pt>
                <c:pt idx="186">
                  <c:v>407.1</c:v>
                </c:pt>
                <c:pt idx="187">
                  <c:v>407.1</c:v>
                </c:pt>
                <c:pt idx="188">
                  <c:v>407.1</c:v>
                </c:pt>
                <c:pt idx="189">
                  <c:v>406.1</c:v>
                </c:pt>
                <c:pt idx="190">
                  <c:v>406.1</c:v>
                </c:pt>
                <c:pt idx="191">
                  <c:v>406.1</c:v>
                </c:pt>
                <c:pt idx="192">
                  <c:v>406.1</c:v>
                </c:pt>
                <c:pt idx="193">
                  <c:v>407.1</c:v>
                </c:pt>
                <c:pt idx="194">
                  <c:v>408</c:v>
                </c:pt>
                <c:pt idx="195">
                  <c:v>408</c:v>
                </c:pt>
                <c:pt idx="196">
                  <c:v>407.1</c:v>
                </c:pt>
                <c:pt idx="197">
                  <c:v>407.1</c:v>
                </c:pt>
                <c:pt idx="198">
                  <c:v>407.1</c:v>
                </c:pt>
                <c:pt idx="199">
                  <c:v>407.1</c:v>
                </c:pt>
                <c:pt idx="200">
                  <c:v>408</c:v>
                </c:pt>
                <c:pt idx="201">
                  <c:v>408</c:v>
                </c:pt>
                <c:pt idx="202">
                  <c:v>407.1</c:v>
                </c:pt>
                <c:pt idx="203">
                  <c:v>407.1</c:v>
                </c:pt>
                <c:pt idx="204">
                  <c:v>407.1</c:v>
                </c:pt>
                <c:pt idx="205">
                  <c:v>407.1</c:v>
                </c:pt>
                <c:pt idx="206">
                  <c:v>407.1</c:v>
                </c:pt>
                <c:pt idx="207">
                  <c:v>407.1</c:v>
                </c:pt>
                <c:pt idx="208">
                  <c:v>406.1</c:v>
                </c:pt>
                <c:pt idx="209">
                  <c:v>406.1</c:v>
                </c:pt>
                <c:pt idx="210">
                  <c:v>406.1</c:v>
                </c:pt>
                <c:pt idx="211">
                  <c:v>406.1</c:v>
                </c:pt>
                <c:pt idx="212">
                  <c:v>406.1</c:v>
                </c:pt>
                <c:pt idx="213">
                  <c:v>406.1</c:v>
                </c:pt>
                <c:pt idx="214">
                  <c:v>407.1</c:v>
                </c:pt>
                <c:pt idx="215">
                  <c:v>408</c:v>
                </c:pt>
                <c:pt idx="216">
                  <c:v>408</c:v>
                </c:pt>
                <c:pt idx="217">
                  <c:v>408</c:v>
                </c:pt>
                <c:pt idx="218">
                  <c:v>408</c:v>
                </c:pt>
                <c:pt idx="219">
                  <c:v>408</c:v>
                </c:pt>
                <c:pt idx="220">
                  <c:v>408</c:v>
                </c:pt>
                <c:pt idx="221">
                  <c:v>407.1</c:v>
                </c:pt>
                <c:pt idx="222">
                  <c:v>407.1</c:v>
                </c:pt>
                <c:pt idx="223">
                  <c:v>406.1</c:v>
                </c:pt>
                <c:pt idx="224">
                  <c:v>405.1</c:v>
                </c:pt>
                <c:pt idx="225">
                  <c:v>405.1</c:v>
                </c:pt>
                <c:pt idx="226">
                  <c:v>406.1</c:v>
                </c:pt>
                <c:pt idx="227">
                  <c:v>406.1</c:v>
                </c:pt>
                <c:pt idx="228">
                  <c:v>407.1</c:v>
                </c:pt>
                <c:pt idx="229">
                  <c:v>406.1</c:v>
                </c:pt>
                <c:pt idx="230">
                  <c:v>406.1</c:v>
                </c:pt>
                <c:pt idx="231">
                  <c:v>407.1</c:v>
                </c:pt>
                <c:pt idx="232">
                  <c:v>407.1</c:v>
                </c:pt>
                <c:pt idx="233">
                  <c:v>407.1</c:v>
                </c:pt>
                <c:pt idx="234">
                  <c:v>407.1</c:v>
                </c:pt>
                <c:pt idx="235">
                  <c:v>407.1</c:v>
                </c:pt>
                <c:pt idx="236">
                  <c:v>406.1</c:v>
                </c:pt>
                <c:pt idx="237">
                  <c:v>406.1</c:v>
                </c:pt>
                <c:pt idx="238">
                  <c:v>405.1</c:v>
                </c:pt>
                <c:pt idx="239">
                  <c:v>405.1</c:v>
                </c:pt>
                <c:pt idx="240">
                  <c:v>404.2</c:v>
                </c:pt>
                <c:pt idx="241">
                  <c:v>405.1</c:v>
                </c:pt>
                <c:pt idx="242">
                  <c:v>406.1</c:v>
                </c:pt>
                <c:pt idx="243">
                  <c:v>407.1</c:v>
                </c:pt>
                <c:pt idx="244">
                  <c:v>408</c:v>
                </c:pt>
                <c:pt idx="245">
                  <c:v>408</c:v>
                </c:pt>
                <c:pt idx="246">
                  <c:v>408</c:v>
                </c:pt>
                <c:pt idx="247">
                  <c:v>408</c:v>
                </c:pt>
                <c:pt idx="248">
                  <c:v>408</c:v>
                </c:pt>
                <c:pt idx="249">
                  <c:v>408</c:v>
                </c:pt>
                <c:pt idx="250">
                  <c:v>407.1</c:v>
                </c:pt>
                <c:pt idx="251">
                  <c:v>535.9</c:v>
                </c:pt>
                <c:pt idx="252">
                  <c:v>503.4</c:v>
                </c:pt>
                <c:pt idx="253">
                  <c:v>453.8</c:v>
                </c:pt>
                <c:pt idx="254">
                  <c:v>503.4</c:v>
                </c:pt>
                <c:pt idx="255">
                  <c:v>460.5</c:v>
                </c:pt>
                <c:pt idx="256">
                  <c:v>374.6</c:v>
                </c:pt>
                <c:pt idx="257">
                  <c:v>343.1</c:v>
                </c:pt>
                <c:pt idx="258">
                  <c:v>330.7</c:v>
                </c:pt>
                <c:pt idx="259">
                  <c:v>326</c:v>
                </c:pt>
                <c:pt idx="260">
                  <c:v>324.1</c:v>
                </c:pt>
                <c:pt idx="261">
                  <c:v>326</c:v>
                </c:pt>
                <c:pt idx="262">
                  <c:v>326.9</c:v>
                </c:pt>
                <c:pt idx="263">
                  <c:v>329.8</c:v>
                </c:pt>
                <c:pt idx="264">
                  <c:v>341.2</c:v>
                </c:pt>
                <c:pt idx="265">
                  <c:v>371.8</c:v>
                </c:pt>
                <c:pt idx="266">
                  <c:v>395.6</c:v>
                </c:pt>
                <c:pt idx="267">
                  <c:v>396.6</c:v>
                </c:pt>
                <c:pt idx="268">
                  <c:v>390.8</c:v>
                </c:pt>
                <c:pt idx="269">
                  <c:v>391.8</c:v>
                </c:pt>
                <c:pt idx="270">
                  <c:v>394.7</c:v>
                </c:pt>
                <c:pt idx="271">
                  <c:v>397.5</c:v>
                </c:pt>
                <c:pt idx="272">
                  <c:v>399.4</c:v>
                </c:pt>
                <c:pt idx="273">
                  <c:v>400.4</c:v>
                </c:pt>
                <c:pt idx="274">
                  <c:v>402.3</c:v>
                </c:pt>
                <c:pt idx="275">
                  <c:v>403.2</c:v>
                </c:pt>
                <c:pt idx="276">
                  <c:v>404.2</c:v>
                </c:pt>
                <c:pt idx="277">
                  <c:v>404.2</c:v>
                </c:pt>
                <c:pt idx="278">
                  <c:v>405.1</c:v>
                </c:pt>
                <c:pt idx="279">
                  <c:v>405.1</c:v>
                </c:pt>
                <c:pt idx="280">
                  <c:v>406.1</c:v>
                </c:pt>
                <c:pt idx="281">
                  <c:v>406.1</c:v>
                </c:pt>
                <c:pt idx="282">
                  <c:v>407.1</c:v>
                </c:pt>
                <c:pt idx="283">
                  <c:v>407.1</c:v>
                </c:pt>
                <c:pt idx="284">
                  <c:v>407.1</c:v>
                </c:pt>
                <c:pt idx="285">
                  <c:v>407.1</c:v>
                </c:pt>
                <c:pt idx="286">
                  <c:v>408</c:v>
                </c:pt>
                <c:pt idx="287">
                  <c:v>408</c:v>
                </c:pt>
                <c:pt idx="288">
                  <c:v>408</c:v>
                </c:pt>
                <c:pt idx="289">
                  <c:v>409</c:v>
                </c:pt>
                <c:pt idx="290">
                  <c:v>409</c:v>
                </c:pt>
                <c:pt idx="291">
                  <c:v>408</c:v>
                </c:pt>
                <c:pt idx="292">
                  <c:v>408</c:v>
                </c:pt>
                <c:pt idx="293">
                  <c:v>409</c:v>
                </c:pt>
                <c:pt idx="294">
                  <c:v>409</c:v>
                </c:pt>
                <c:pt idx="295">
                  <c:v>408</c:v>
                </c:pt>
                <c:pt idx="296">
                  <c:v>409</c:v>
                </c:pt>
                <c:pt idx="297">
                  <c:v>409</c:v>
                </c:pt>
                <c:pt idx="298">
                  <c:v>409</c:v>
                </c:pt>
                <c:pt idx="299">
                  <c:v>450</c:v>
                </c:pt>
                <c:pt idx="300">
                  <c:v>569.2</c:v>
                </c:pt>
                <c:pt idx="301">
                  <c:v>568.3</c:v>
                </c:pt>
                <c:pt idx="302">
                  <c:v>500.6</c:v>
                </c:pt>
                <c:pt idx="303">
                  <c:v>421.4</c:v>
                </c:pt>
                <c:pt idx="304">
                  <c:v>392.7</c:v>
                </c:pt>
                <c:pt idx="305">
                  <c:v>402.3</c:v>
                </c:pt>
                <c:pt idx="306">
                  <c:v>408</c:v>
                </c:pt>
                <c:pt idx="307">
                  <c:v>399.4</c:v>
                </c:pt>
                <c:pt idx="308">
                  <c:v>327.9</c:v>
                </c:pt>
                <c:pt idx="309">
                  <c:v>304</c:v>
                </c:pt>
                <c:pt idx="310">
                  <c:v>297.3</c:v>
                </c:pt>
                <c:pt idx="311">
                  <c:v>296.4</c:v>
                </c:pt>
                <c:pt idx="312">
                  <c:v>324.1</c:v>
                </c:pt>
                <c:pt idx="313">
                  <c:v>434.7</c:v>
                </c:pt>
                <c:pt idx="314">
                  <c:v>448.1</c:v>
                </c:pt>
                <c:pt idx="315">
                  <c:v>429</c:v>
                </c:pt>
                <c:pt idx="316">
                  <c:v>409.9</c:v>
                </c:pt>
                <c:pt idx="317">
                  <c:v>385.1</c:v>
                </c:pt>
                <c:pt idx="318">
                  <c:v>325</c:v>
                </c:pt>
                <c:pt idx="319">
                  <c:v>282.1</c:v>
                </c:pt>
                <c:pt idx="320">
                  <c:v>273.5</c:v>
                </c:pt>
                <c:pt idx="321">
                  <c:v>272.5</c:v>
                </c:pt>
                <c:pt idx="322">
                  <c:v>275.4</c:v>
                </c:pt>
                <c:pt idx="323">
                  <c:v>279.2</c:v>
                </c:pt>
                <c:pt idx="324">
                  <c:v>346.9</c:v>
                </c:pt>
                <c:pt idx="325">
                  <c:v>423.3</c:v>
                </c:pt>
                <c:pt idx="326">
                  <c:v>424.2</c:v>
                </c:pt>
                <c:pt idx="327">
                  <c:v>405.1</c:v>
                </c:pt>
                <c:pt idx="328">
                  <c:v>346.9</c:v>
                </c:pt>
                <c:pt idx="329">
                  <c:v>363.2</c:v>
                </c:pt>
                <c:pt idx="330">
                  <c:v>331.7</c:v>
                </c:pt>
                <c:pt idx="331">
                  <c:v>321.2</c:v>
                </c:pt>
                <c:pt idx="332">
                  <c:v>316.4</c:v>
                </c:pt>
                <c:pt idx="333">
                  <c:v>296.4</c:v>
                </c:pt>
                <c:pt idx="334">
                  <c:v>262</c:v>
                </c:pt>
                <c:pt idx="335">
                  <c:v>256.3</c:v>
                </c:pt>
                <c:pt idx="336">
                  <c:v>258.2</c:v>
                </c:pt>
                <c:pt idx="337">
                  <c:v>262</c:v>
                </c:pt>
                <c:pt idx="338">
                  <c:v>267.8</c:v>
                </c:pt>
                <c:pt idx="339">
                  <c:v>273.5</c:v>
                </c:pt>
                <c:pt idx="340">
                  <c:v>363.2</c:v>
                </c:pt>
                <c:pt idx="341">
                  <c:v>416.6</c:v>
                </c:pt>
                <c:pt idx="342">
                  <c:v>415.6</c:v>
                </c:pt>
                <c:pt idx="343">
                  <c:v>383.2</c:v>
                </c:pt>
                <c:pt idx="344">
                  <c:v>346</c:v>
                </c:pt>
                <c:pt idx="345">
                  <c:v>326.9</c:v>
                </c:pt>
                <c:pt idx="346">
                  <c:v>323.1</c:v>
                </c:pt>
                <c:pt idx="347">
                  <c:v>321.2</c:v>
                </c:pt>
                <c:pt idx="348">
                  <c:v>318.3</c:v>
                </c:pt>
                <c:pt idx="349">
                  <c:v>297.3</c:v>
                </c:pt>
                <c:pt idx="350">
                  <c:v>278.3</c:v>
                </c:pt>
                <c:pt idx="351">
                  <c:v>274.4</c:v>
                </c:pt>
                <c:pt idx="352">
                  <c:v>275.4</c:v>
                </c:pt>
                <c:pt idx="353">
                  <c:v>279.2</c:v>
                </c:pt>
                <c:pt idx="354">
                  <c:v>284</c:v>
                </c:pt>
                <c:pt idx="355">
                  <c:v>288.8</c:v>
                </c:pt>
                <c:pt idx="356">
                  <c:v>293.5</c:v>
                </c:pt>
                <c:pt idx="357">
                  <c:v>298.3</c:v>
                </c:pt>
                <c:pt idx="358">
                  <c:v>307.8</c:v>
                </c:pt>
                <c:pt idx="359">
                  <c:v>330.7</c:v>
                </c:pt>
                <c:pt idx="360">
                  <c:v>364.1</c:v>
                </c:pt>
                <c:pt idx="361">
                  <c:v>375.6</c:v>
                </c:pt>
                <c:pt idx="362">
                  <c:v>368.9</c:v>
                </c:pt>
                <c:pt idx="363">
                  <c:v>367.9</c:v>
                </c:pt>
                <c:pt idx="364">
                  <c:v>372.7</c:v>
                </c:pt>
                <c:pt idx="365">
                  <c:v>375.6</c:v>
                </c:pt>
                <c:pt idx="366">
                  <c:v>378.4</c:v>
                </c:pt>
                <c:pt idx="367">
                  <c:v>381.3</c:v>
                </c:pt>
                <c:pt idx="368">
                  <c:v>382.2</c:v>
                </c:pt>
                <c:pt idx="369">
                  <c:v>384.2</c:v>
                </c:pt>
                <c:pt idx="370">
                  <c:v>385.1</c:v>
                </c:pt>
                <c:pt idx="371">
                  <c:v>385.1</c:v>
                </c:pt>
                <c:pt idx="372">
                  <c:v>388</c:v>
                </c:pt>
                <c:pt idx="373">
                  <c:v>388</c:v>
                </c:pt>
                <c:pt idx="374">
                  <c:v>388.9</c:v>
                </c:pt>
                <c:pt idx="375">
                  <c:v>389.9</c:v>
                </c:pt>
                <c:pt idx="376">
                  <c:v>390.8</c:v>
                </c:pt>
                <c:pt idx="377">
                  <c:v>391.8</c:v>
                </c:pt>
                <c:pt idx="378">
                  <c:v>393.7</c:v>
                </c:pt>
                <c:pt idx="379">
                  <c:v>393.7</c:v>
                </c:pt>
                <c:pt idx="380">
                  <c:v>393.7</c:v>
                </c:pt>
                <c:pt idx="381">
                  <c:v>394.7</c:v>
                </c:pt>
                <c:pt idx="382">
                  <c:v>393.7</c:v>
                </c:pt>
                <c:pt idx="383">
                  <c:v>395.6</c:v>
                </c:pt>
                <c:pt idx="384">
                  <c:v>395.6</c:v>
                </c:pt>
                <c:pt idx="385">
                  <c:v>394.7</c:v>
                </c:pt>
                <c:pt idx="386">
                  <c:v>393.7</c:v>
                </c:pt>
                <c:pt idx="387">
                  <c:v>394.7</c:v>
                </c:pt>
                <c:pt idx="388">
                  <c:v>395.6</c:v>
                </c:pt>
                <c:pt idx="389">
                  <c:v>396.6</c:v>
                </c:pt>
                <c:pt idx="390">
                  <c:v>396.6</c:v>
                </c:pt>
                <c:pt idx="391">
                  <c:v>397.5</c:v>
                </c:pt>
                <c:pt idx="392">
                  <c:v>398.5</c:v>
                </c:pt>
                <c:pt idx="393">
                  <c:v>397.5</c:v>
                </c:pt>
                <c:pt idx="394">
                  <c:v>394.7</c:v>
                </c:pt>
                <c:pt idx="395">
                  <c:v>395.6</c:v>
                </c:pt>
                <c:pt idx="396">
                  <c:v>397.5</c:v>
                </c:pt>
                <c:pt idx="397">
                  <c:v>399.4</c:v>
                </c:pt>
                <c:pt idx="398">
                  <c:v>455.7</c:v>
                </c:pt>
                <c:pt idx="399">
                  <c:v>566.4</c:v>
                </c:pt>
                <c:pt idx="400">
                  <c:v>563.5</c:v>
                </c:pt>
                <c:pt idx="401">
                  <c:v>490.1</c:v>
                </c:pt>
                <c:pt idx="402">
                  <c:v>466.2</c:v>
                </c:pt>
                <c:pt idx="403">
                  <c:v>447.1</c:v>
                </c:pt>
                <c:pt idx="404">
                  <c:v>431.9</c:v>
                </c:pt>
                <c:pt idx="405">
                  <c:v>368.9</c:v>
                </c:pt>
                <c:pt idx="406">
                  <c:v>355.5</c:v>
                </c:pt>
                <c:pt idx="407">
                  <c:v>347.9</c:v>
                </c:pt>
                <c:pt idx="408">
                  <c:v>291.6</c:v>
                </c:pt>
                <c:pt idx="409">
                  <c:v>276.3</c:v>
                </c:pt>
                <c:pt idx="410">
                  <c:v>273.5</c:v>
                </c:pt>
                <c:pt idx="411">
                  <c:v>275.4</c:v>
                </c:pt>
                <c:pt idx="412">
                  <c:v>280.2</c:v>
                </c:pt>
                <c:pt idx="413">
                  <c:v>284</c:v>
                </c:pt>
                <c:pt idx="414">
                  <c:v>289.7</c:v>
                </c:pt>
                <c:pt idx="415">
                  <c:v>294.5</c:v>
                </c:pt>
                <c:pt idx="416">
                  <c:v>299.2</c:v>
                </c:pt>
                <c:pt idx="417">
                  <c:v>304</c:v>
                </c:pt>
                <c:pt idx="418">
                  <c:v>308.8</c:v>
                </c:pt>
                <c:pt idx="419">
                  <c:v>320.2</c:v>
                </c:pt>
                <c:pt idx="420">
                  <c:v>360.3</c:v>
                </c:pt>
                <c:pt idx="421">
                  <c:v>420.4</c:v>
                </c:pt>
                <c:pt idx="422">
                  <c:v>441.4</c:v>
                </c:pt>
                <c:pt idx="423">
                  <c:v>442.4</c:v>
                </c:pt>
                <c:pt idx="424">
                  <c:v>435.7</c:v>
                </c:pt>
                <c:pt idx="425">
                  <c:v>424.2</c:v>
                </c:pt>
                <c:pt idx="426">
                  <c:v>411.8</c:v>
                </c:pt>
                <c:pt idx="427">
                  <c:v>367.9</c:v>
                </c:pt>
                <c:pt idx="428">
                  <c:v>341.2</c:v>
                </c:pt>
                <c:pt idx="429">
                  <c:v>329.8</c:v>
                </c:pt>
                <c:pt idx="430">
                  <c:v>325</c:v>
                </c:pt>
                <c:pt idx="431">
                  <c:v>324.1</c:v>
                </c:pt>
                <c:pt idx="432">
                  <c:v>325</c:v>
                </c:pt>
                <c:pt idx="433">
                  <c:v>329.8</c:v>
                </c:pt>
                <c:pt idx="434">
                  <c:v>338.4</c:v>
                </c:pt>
                <c:pt idx="435">
                  <c:v>361.3</c:v>
                </c:pt>
                <c:pt idx="436">
                  <c:v>504.4</c:v>
                </c:pt>
                <c:pt idx="437">
                  <c:v>563.5</c:v>
                </c:pt>
                <c:pt idx="438">
                  <c:v>540.6</c:v>
                </c:pt>
                <c:pt idx="439">
                  <c:v>492.9</c:v>
                </c:pt>
                <c:pt idx="440">
                  <c:v>414.7</c:v>
                </c:pt>
                <c:pt idx="441">
                  <c:v>341.2</c:v>
                </c:pt>
                <c:pt idx="442">
                  <c:v>333.6</c:v>
                </c:pt>
                <c:pt idx="443">
                  <c:v>309.7</c:v>
                </c:pt>
                <c:pt idx="444">
                  <c:v>303.1</c:v>
                </c:pt>
                <c:pt idx="445">
                  <c:v>303.1</c:v>
                </c:pt>
                <c:pt idx="446">
                  <c:v>303.1</c:v>
                </c:pt>
                <c:pt idx="447">
                  <c:v>305.9</c:v>
                </c:pt>
                <c:pt idx="448">
                  <c:v>308.8</c:v>
                </c:pt>
                <c:pt idx="449">
                  <c:v>312.6</c:v>
                </c:pt>
                <c:pt idx="450">
                  <c:v>316.4</c:v>
                </c:pt>
                <c:pt idx="451">
                  <c:v>324.1</c:v>
                </c:pt>
                <c:pt idx="452">
                  <c:v>342.2</c:v>
                </c:pt>
                <c:pt idx="453">
                  <c:v>373.7</c:v>
                </c:pt>
                <c:pt idx="454">
                  <c:v>390.8</c:v>
                </c:pt>
                <c:pt idx="455">
                  <c:v>392.7</c:v>
                </c:pt>
                <c:pt idx="456">
                  <c:v>386.1</c:v>
                </c:pt>
                <c:pt idx="457">
                  <c:v>384.2</c:v>
                </c:pt>
                <c:pt idx="458">
                  <c:v>386.1</c:v>
                </c:pt>
                <c:pt idx="459">
                  <c:v>388.9</c:v>
                </c:pt>
                <c:pt idx="460">
                  <c:v>390.8</c:v>
                </c:pt>
                <c:pt idx="461">
                  <c:v>391.8</c:v>
                </c:pt>
                <c:pt idx="462">
                  <c:v>391.8</c:v>
                </c:pt>
                <c:pt idx="463">
                  <c:v>470</c:v>
                </c:pt>
                <c:pt idx="464">
                  <c:v>570.2</c:v>
                </c:pt>
                <c:pt idx="465">
                  <c:v>557.8</c:v>
                </c:pt>
                <c:pt idx="466">
                  <c:v>512</c:v>
                </c:pt>
                <c:pt idx="467">
                  <c:v>468.1</c:v>
                </c:pt>
                <c:pt idx="468">
                  <c:v>456.7</c:v>
                </c:pt>
                <c:pt idx="469">
                  <c:v>472.9</c:v>
                </c:pt>
                <c:pt idx="470">
                  <c:v>477.7</c:v>
                </c:pt>
                <c:pt idx="471">
                  <c:v>552.1</c:v>
                </c:pt>
                <c:pt idx="472">
                  <c:v>624.6</c:v>
                </c:pt>
                <c:pt idx="473">
                  <c:v>676.1</c:v>
                </c:pt>
                <c:pt idx="474">
                  <c:v>707.6</c:v>
                </c:pt>
                <c:pt idx="475">
                  <c:v>726.7</c:v>
                </c:pt>
                <c:pt idx="476">
                  <c:v>730.5</c:v>
                </c:pt>
                <c:pt idx="477">
                  <c:v>742.9</c:v>
                </c:pt>
                <c:pt idx="478">
                  <c:v>747.7</c:v>
                </c:pt>
                <c:pt idx="479">
                  <c:v>748.6</c:v>
                </c:pt>
                <c:pt idx="480">
                  <c:v>751.5</c:v>
                </c:pt>
                <c:pt idx="481">
                  <c:v>753.4</c:v>
                </c:pt>
                <c:pt idx="482">
                  <c:v>763.9</c:v>
                </c:pt>
                <c:pt idx="483">
                  <c:v>793.4</c:v>
                </c:pt>
                <c:pt idx="484">
                  <c:v>767.7</c:v>
                </c:pt>
                <c:pt idx="485">
                  <c:v>767.7</c:v>
                </c:pt>
                <c:pt idx="486">
                  <c:v>765.8</c:v>
                </c:pt>
                <c:pt idx="487">
                  <c:v>762.9</c:v>
                </c:pt>
                <c:pt idx="488">
                  <c:v>762</c:v>
                </c:pt>
                <c:pt idx="489">
                  <c:v>758.1</c:v>
                </c:pt>
                <c:pt idx="490">
                  <c:v>756.2</c:v>
                </c:pt>
                <c:pt idx="491">
                  <c:v>752.4</c:v>
                </c:pt>
                <c:pt idx="492">
                  <c:v>751.5</c:v>
                </c:pt>
                <c:pt idx="493">
                  <c:v>749.6</c:v>
                </c:pt>
                <c:pt idx="494">
                  <c:v>747.7</c:v>
                </c:pt>
                <c:pt idx="495">
                  <c:v>746.7</c:v>
                </c:pt>
                <c:pt idx="496">
                  <c:v>746.7</c:v>
                </c:pt>
                <c:pt idx="497">
                  <c:v>747.7</c:v>
                </c:pt>
                <c:pt idx="498">
                  <c:v>746.7</c:v>
                </c:pt>
                <c:pt idx="499">
                  <c:v>747.7</c:v>
                </c:pt>
                <c:pt idx="500">
                  <c:v>747.7</c:v>
                </c:pt>
                <c:pt idx="501">
                  <c:v>745.7</c:v>
                </c:pt>
                <c:pt idx="502">
                  <c:v>744.8</c:v>
                </c:pt>
                <c:pt idx="503">
                  <c:v>742.9</c:v>
                </c:pt>
                <c:pt idx="504">
                  <c:v>743.8</c:v>
                </c:pt>
                <c:pt idx="505">
                  <c:v>742.9</c:v>
                </c:pt>
                <c:pt idx="506">
                  <c:v>744.8</c:v>
                </c:pt>
                <c:pt idx="507">
                  <c:v>743.8</c:v>
                </c:pt>
                <c:pt idx="508">
                  <c:v>742.9</c:v>
                </c:pt>
                <c:pt idx="509">
                  <c:v>741.9</c:v>
                </c:pt>
                <c:pt idx="510">
                  <c:v>741.9</c:v>
                </c:pt>
                <c:pt idx="511">
                  <c:v>744.8</c:v>
                </c:pt>
                <c:pt idx="512">
                  <c:v>742.9</c:v>
                </c:pt>
                <c:pt idx="513">
                  <c:v>742.9</c:v>
                </c:pt>
                <c:pt idx="514">
                  <c:v>742.9</c:v>
                </c:pt>
                <c:pt idx="515">
                  <c:v>743.8</c:v>
                </c:pt>
                <c:pt idx="516">
                  <c:v>743.8</c:v>
                </c:pt>
                <c:pt idx="517">
                  <c:v>744.8</c:v>
                </c:pt>
                <c:pt idx="518">
                  <c:v>744.8</c:v>
                </c:pt>
                <c:pt idx="519">
                  <c:v>745.7</c:v>
                </c:pt>
                <c:pt idx="520">
                  <c:v>745.7</c:v>
                </c:pt>
                <c:pt idx="521">
                  <c:v>745.7</c:v>
                </c:pt>
                <c:pt idx="522">
                  <c:v>745.7</c:v>
                </c:pt>
                <c:pt idx="523">
                  <c:v>745.7</c:v>
                </c:pt>
                <c:pt idx="524">
                  <c:v>744.8</c:v>
                </c:pt>
                <c:pt idx="525">
                  <c:v>745.7</c:v>
                </c:pt>
                <c:pt idx="526">
                  <c:v>746.7</c:v>
                </c:pt>
                <c:pt idx="527">
                  <c:v>748.6</c:v>
                </c:pt>
                <c:pt idx="528">
                  <c:v>744.8</c:v>
                </c:pt>
                <c:pt idx="529">
                  <c:v>711.4</c:v>
                </c:pt>
                <c:pt idx="530">
                  <c:v>711.4</c:v>
                </c:pt>
                <c:pt idx="531">
                  <c:v>739.1</c:v>
                </c:pt>
                <c:pt idx="532">
                  <c:v>730.5</c:v>
                </c:pt>
                <c:pt idx="533">
                  <c:v>728.6</c:v>
                </c:pt>
                <c:pt idx="534">
                  <c:v>741.9</c:v>
                </c:pt>
                <c:pt idx="535">
                  <c:v>746.7</c:v>
                </c:pt>
                <c:pt idx="536">
                  <c:v>751.5</c:v>
                </c:pt>
                <c:pt idx="537">
                  <c:v>753.4</c:v>
                </c:pt>
                <c:pt idx="538">
                  <c:v>755.3</c:v>
                </c:pt>
                <c:pt idx="539">
                  <c:v>755.3</c:v>
                </c:pt>
                <c:pt idx="540">
                  <c:v>755.3</c:v>
                </c:pt>
                <c:pt idx="541">
                  <c:v>756.2</c:v>
                </c:pt>
                <c:pt idx="542">
                  <c:v>753.4</c:v>
                </c:pt>
                <c:pt idx="543">
                  <c:v>754.3</c:v>
                </c:pt>
                <c:pt idx="544">
                  <c:v>752.4</c:v>
                </c:pt>
                <c:pt idx="545">
                  <c:v>752.4</c:v>
                </c:pt>
                <c:pt idx="546">
                  <c:v>751.5</c:v>
                </c:pt>
                <c:pt idx="547">
                  <c:v>751.5</c:v>
                </c:pt>
                <c:pt idx="548">
                  <c:v>749.6</c:v>
                </c:pt>
                <c:pt idx="549">
                  <c:v>747.7</c:v>
                </c:pt>
                <c:pt idx="550">
                  <c:v>748.6</c:v>
                </c:pt>
                <c:pt idx="551">
                  <c:v>747.7</c:v>
                </c:pt>
                <c:pt idx="552">
                  <c:v>747.7</c:v>
                </c:pt>
                <c:pt idx="553">
                  <c:v>746.7</c:v>
                </c:pt>
                <c:pt idx="554">
                  <c:v>747.7</c:v>
                </c:pt>
                <c:pt idx="555">
                  <c:v>747.7</c:v>
                </c:pt>
                <c:pt idx="556">
                  <c:v>747.7</c:v>
                </c:pt>
                <c:pt idx="557">
                  <c:v>748.6</c:v>
                </c:pt>
                <c:pt idx="558">
                  <c:v>745.7</c:v>
                </c:pt>
                <c:pt idx="559">
                  <c:v>746.7</c:v>
                </c:pt>
                <c:pt idx="560">
                  <c:v>745.7</c:v>
                </c:pt>
                <c:pt idx="561">
                  <c:v>745.7</c:v>
                </c:pt>
                <c:pt idx="562">
                  <c:v>745.7</c:v>
                </c:pt>
                <c:pt idx="563">
                  <c:v>745.7</c:v>
                </c:pt>
                <c:pt idx="564">
                  <c:v>744.8</c:v>
                </c:pt>
                <c:pt idx="565">
                  <c:v>747.7</c:v>
                </c:pt>
                <c:pt idx="566">
                  <c:v>746.7</c:v>
                </c:pt>
                <c:pt idx="567">
                  <c:v>744.8</c:v>
                </c:pt>
                <c:pt idx="568">
                  <c:v>747.7</c:v>
                </c:pt>
                <c:pt idx="569">
                  <c:v>745.7</c:v>
                </c:pt>
                <c:pt idx="570">
                  <c:v>745.7</c:v>
                </c:pt>
                <c:pt idx="571">
                  <c:v>745.7</c:v>
                </c:pt>
                <c:pt idx="572">
                  <c:v>745.7</c:v>
                </c:pt>
                <c:pt idx="573">
                  <c:v>745.7</c:v>
                </c:pt>
                <c:pt idx="574">
                  <c:v>746.7</c:v>
                </c:pt>
                <c:pt idx="575">
                  <c:v>745.7</c:v>
                </c:pt>
                <c:pt idx="576">
                  <c:v>745.7</c:v>
                </c:pt>
                <c:pt idx="577">
                  <c:v>745.7</c:v>
                </c:pt>
                <c:pt idx="578">
                  <c:v>745.7</c:v>
                </c:pt>
                <c:pt idx="579">
                  <c:v>744.8</c:v>
                </c:pt>
                <c:pt idx="580">
                  <c:v>745.7</c:v>
                </c:pt>
                <c:pt idx="581">
                  <c:v>745.7</c:v>
                </c:pt>
                <c:pt idx="582">
                  <c:v>746.7</c:v>
                </c:pt>
                <c:pt idx="583">
                  <c:v>745.7</c:v>
                </c:pt>
                <c:pt idx="584">
                  <c:v>747.7</c:v>
                </c:pt>
                <c:pt idx="585">
                  <c:v>746.7</c:v>
                </c:pt>
                <c:pt idx="586">
                  <c:v>746.7</c:v>
                </c:pt>
                <c:pt idx="587">
                  <c:v>745.7</c:v>
                </c:pt>
                <c:pt idx="588">
                  <c:v>745.7</c:v>
                </c:pt>
                <c:pt idx="589">
                  <c:v>746.7</c:v>
                </c:pt>
                <c:pt idx="590">
                  <c:v>746.7</c:v>
                </c:pt>
                <c:pt idx="591">
                  <c:v>747.7</c:v>
                </c:pt>
                <c:pt idx="592">
                  <c:v>746.7</c:v>
                </c:pt>
                <c:pt idx="593">
                  <c:v>746.7</c:v>
                </c:pt>
                <c:pt idx="594">
                  <c:v>746.7</c:v>
                </c:pt>
                <c:pt idx="595">
                  <c:v>746.7</c:v>
                </c:pt>
                <c:pt idx="596">
                  <c:v>748.6</c:v>
                </c:pt>
                <c:pt idx="597">
                  <c:v>747.7</c:v>
                </c:pt>
                <c:pt idx="598">
                  <c:v>748.6</c:v>
                </c:pt>
                <c:pt idx="599">
                  <c:v>749.6</c:v>
                </c:pt>
                <c:pt idx="600">
                  <c:v>748.6</c:v>
                </c:pt>
                <c:pt idx="601">
                  <c:v>749.6</c:v>
                </c:pt>
                <c:pt idx="602">
                  <c:v>747.7</c:v>
                </c:pt>
                <c:pt idx="603">
                  <c:v>747.7</c:v>
                </c:pt>
                <c:pt idx="604">
                  <c:v>748.6</c:v>
                </c:pt>
                <c:pt idx="605">
                  <c:v>747.7</c:v>
                </c:pt>
                <c:pt idx="606">
                  <c:v>746.7</c:v>
                </c:pt>
                <c:pt idx="607">
                  <c:v>747.7</c:v>
                </c:pt>
                <c:pt idx="608">
                  <c:v>747.7</c:v>
                </c:pt>
                <c:pt idx="609">
                  <c:v>745.7</c:v>
                </c:pt>
                <c:pt idx="610">
                  <c:v>746.7</c:v>
                </c:pt>
                <c:pt idx="611">
                  <c:v>746.7</c:v>
                </c:pt>
                <c:pt idx="612">
                  <c:v>745.7</c:v>
                </c:pt>
                <c:pt idx="613">
                  <c:v>746.7</c:v>
                </c:pt>
                <c:pt idx="614">
                  <c:v>746.7</c:v>
                </c:pt>
                <c:pt idx="615">
                  <c:v>747.7</c:v>
                </c:pt>
                <c:pt idx="616">
                  <c:v>747.7</c:v>
                </c:pt>
                <c:pt idx="617">
                  <c:v>746.7</c:v>
                </c:pt>
                <c:pt idx="618">
                  <c:v>747.7</c:v>
                </c:pt>
                <c:pt idx="619">
                  <c:v>746.7</c:v>
                </c:pt>
                <c:pt idx="620">
                  <c:v>746.7</c:v>
                </c:pt>
                <c:pt idx="621">
                  <c:v>745.7</c:v>
                </c:pt>
                <c:pt idx="622">
                  <c:v>746.7</c:v>
                </c:pt>
                <c:pt idx="623">
                  <c:v>745.7</c:v>
                </c:pt>
                <c:pt idx="624">
                  <c:v>745.7</c:v>
                </c:pt>
                <c:pt idx="625">
                  <c:v>744.8</c:v>
                </c:pt>
                <c:pt idx="626">
                  <c:v>746.7</c:v>
                </c:pt>
                <c:pt idx="627">
                  <c:v>740</c:v>
                </c:pt>
                <c:pt idx="628">
                  <c:v>726.7</c:v>
                </c:pt>
                <c:pt idx="629">
                  <c:v>711.4</c:v>
                </c:pt>
                <c:pt idx="630">
                  <c:v>714.3</c:v>
                </c:pt>
                <c:pt idx="631">
                  <c:v>718.1</c:v>
                </c:pt>
                <c:pt idx="632">
                  <c:v>719</c:v>
                </c:pt>
                <c:pt idx="633">
                  <c:v>720.9</c:v>
                </c:pt>
                <c:pt idx="634">
                  <c:v>722.8</c:v>
                </c:pt>
                <c:pt idx="635">
                  <c:v>724.8</c:v>
                </c:pt>
                <c:pt idx="636">
                  <c:v>726.7</c:v>
                </c:pt>
                <c:pt idx="637">
                  <c:v>734.3</c:v>
                </c:pt>
                <c:pt idx="638">
                  <c:v>738.1</c:v>
                </c:pt>
                <c:pt idx="639">
                  <c:v>737.2</c:v>
                </c:pt>
                <c:pt idx="640">
                  <c:v>737.2</c:v>
                </c:pt>
                <c:pt idx="641">
                  <c:v>738.1</c:v>
                </c:pt>
                <c:pt idx="642">
                  <c:v>741.9</c:v>
                </c:pt>
                <c:pt idx="643">
                  <c:v>748.6</c:v>
                </c:pt>
                <c:pt idx="644">
                  <c:v>749.6</c:v>
                </c:pt>
                <c:pt idx="645">
                  <c:v>751.5</c:v>
                </c:pt>
                <c:pt idx="646">
                  <c:v>751.5</c:v>
                </c:pt>
                <c:pt idx="647">
                  <c:v>753.4</c:v>
                </c:pt>
                <c:pt idx="648">
                  <c:v>753.4</c:v>
                </c:pt>
                <c:pt idx="649">
                  <c:v>751.5</c:v>
                </c:pt>
                <c:pt idx="650">
                  <c:v>751.5</c:v>
                </c:pt>
                <c:pt idx="651">
                  <c:v>746.7</c:v>
                </c:pt>
                <c:pt idx="652">
                  <c:v>750.5</c:v>
                </c:pt>
                <c:pt idx="653">
                  <c:v>750.5</c:v>
                </c:pt>
                <c:pt idx="654">
                  <c:v>750.5</c:v>
                </c:pt>
                <c:pt idx="655">
                  <c:v>749.6</c:v>
                </c:pt>
                <c:pt idx="656">
                  <c:v>748.6</c:v>
                </c:pt>
                <c:pt idx="657">
                  <c:v>747.7</c:v>
                </c:pt>
                <c:pt idx="658">
                  <c:v>747.7</c:v>
                </c:pt>
                <c:pt idx="659">
                  <c:v>748.6</c:v>
                </c:pt>
                <c:pt idx="660">
                  <c:v>748.6</c:v>
                </c:pt>
                <c:pt idx="661">
                  <c:v>749.6</c:v>
                </c:pt>
                <c:pt idx="662">
                  <c:v>748.6</c:v>
                </c:pt>
                <c:pt idx="663">
                  <c:v>748.6</c:v>
                </c:pt>
                <c:pt idx="664">
                  <c:v>748.6</c:v>
                </c:pt>
                <c:pt idx="665">
                  <c:v>750.5</c:v>
                </c:pt>
                <c:pt idx="666">
                  <c:v>748.6</c:v>
                </c:pt>
                <c:pt idx="667">
                  <c:v>748.6</c:v>
                </c:pt>
                <c:pt idx="668">
                  <c:v>746.7</c:v>
                </c:pt>
                <c:pt idx="669">
                  <c:v>748.6</c:v>
                </c:pt>
                <c:pt idx="670">
                  <c:v>745.7</c:v>
                </c:pt>
                <c:pt idx="671">
                  <c:v>746.7</c:v>
                </c:pt>
                <c:pt idx="672">
                  <c:v>747.7</c:v>
                </c:pt>
                <c:pt idx="673">
                  <c:v>746.7</c:v>
                </c:pt>
                <c:pt idx="674">
                  <c:v>746.7</c:v>
                </c:pt>
                <c:pt idx="675">
                  <c:v>746.7</c:v>
                </c:pt>
                <c:pt idx="676">
                  <c:v>746.7</c:v>
                </c:pt>
                <c:pt idx="677">
                  <c:v>746.7</c:v>
                </c:pt>
                <c:pt idx="678">
                  <c:v>747.7</c:v>
                </c:pt>
                <c:pt idx="679">
                  <c:v>746.7</c:v>
                </c:pt>
                <c:pt idx="680">
                  <c:v>747.7</c:v>
                </c:pt>
                <c:pt idx="681">
                  <c:v>746.7</c:v>
                </c:pt>
                <c:pt idx="682">
                  <c:v>745.7</c:v>
                </c:pt>
                <c:pt idx="683">
                  <c:v>746.7</c:v>
                </c:pt>
                <c:pt idx="684">
                  <c:v>746.7</c:v>
                </c:pt>
                <c:pt idx="685">
                  <c:v>746.7</c:v>
                </c:pt>
                <c:pt idx="686">
                  <c:v>746.7</c:v>
                </c:pt>
                <c:pt idx="687">
                  <c:v>746.7</c:v>
                </c:pt>
                <c:pt idx="688">
                  <c:v>745.7</c:v>
                </c:pt>
                <c:pt idx="689">
                  <c:v>746.7</c:v>
                </c:pt>
                <c:pt idx="690">
                  <c:v>745.7</c:v>
                </c:pt>
                <c:pt idx="691">
                  <c:v>746.7</c:v>
                </c:pt>
                <c:pt idx="692">
                  <c:v>746.7</c:v>
                </c:pt>
                <c:pt idx="693">
                  <c:v>747.7</c:v>
                </c:pt>
                <c:pt idx="694">
                  <c:v>746.7</c:v>
                </c:pt>
                <c:pt idx="695">
                  <c:v>747.7</c:v>
                </c:pt>
                <c:pt idx="696">
                  <c:v>747.7</c:v>
                </c:pt>
                <c:pt idx="697">
                  <c:v>748.6</c:v>
                </c:pt>
                <c:pt idx="698">
                  <c:v>747.7</c:v>
                </c:pt>
                <c:pt idx="699">
                  <c:v>746.7</c:v>
                </c:pt>
                <c:pt idx="700">
                  <c:v>746.7</c:v>
                </c:pt>
                <c:pt idx="701">
                  <c:v>747.7</c:v>
                </c:pt>
                <c:pt idx="702">
                  <c:v>754.3</c:v>
                </c:pt>
                <c:pt idx="703">
                  <c:v>767.7</c:v>
                </c:pt>
                <c:pt idx="704">
                  <c:v>779.1</c:v>
                </c:pt>
                <c:pt idx="705">
                  <c:v>771.5</c:v>
                </c:pt>
                <c:pt idx="706">
                  <c:v>762</c:v>
                </c:pt>
                <c:pt idx="707">
                  <c:v>764.8</c:v>
                </c:pt>
                <c:pt idx="708">
                  <c:v>755.3</c:v>
                </c:pt>
                <c:pt idx="709">
                  <c:v>743.8</c:v>
                </c:pt>
                <c:pt idx="710">
                  <c:v>738.1</c:v>
                </c:pt>
                <c:pt idx="711">
                  <c:v>735.3</c:v>
                </c:pt>
                <c:pt idx="712">
                  <c:v>733.3</c:v>
                </c:pt>
                <c:pt idx="713">
                  <c:v>731.4</c:v>
                </c:pt>
                <c:pt idx="714">
                  <c:v>733.3</c:v>
                </c:pt>
                <c:pt idx="715">
                  <c:v>733.3</c:v>
                </c:pt>
                <c:pt idx="716">
                  <c:v>736.2</c:v>
                </c:pt>
                <c:pt idx="717">
                  <c:v>737.2</c:v>
                </c:pt>
                <c:pt idx="718">
                  <c:v>739.1</c:v>
                </c:pt>
                <c:pt idx="719">
                  <c:v>740</c:v>
                </c:pt>
                <c:pt idx="720">
                  <c:v>741</c:v>
                </c:pt>
                <c:pt idx="721">
                  <c:v>742.9</c:v>
                </c:pt>
                <c:pt idx="722">
                  <c:v>743.8</c:v>
                </c:pt>
                <c:pt idx="723">
                  <c:v>745.7</c:v>
                </c:pt>
                <c:pt idx="724">
                  <c:v>745.7</c:v>
                </c:pt>
                <c:pt idx="725">
                  <c:v>746.7</c:v>
                </c:pt>
                <c:pt idx="726">
                  <c:v>746.7</c:v>
                </c:pt>
                <c:pt idx="727">
                  <c:v>748.6</c:v>
                </c:pt>
                <c:pt idx="728">
                  <c:v>747.7</c:v>
                </c:pt>
                <c:pt idx="729">
                  <c:v>748.6</c:v>
                </c:pt>
                <c:pt idx="730">
                  <c:v>748.6</c:v>
                </c:pt>
                <c:pt idx="731">
                  <c:v>747.7</c:v>
                </c:pt>
                <c:pt idx="732">
                  <c:v>747.7</c:v>
                </c:pt>
                <c:pt idx="733">
                  <c:v>747.7</c:v>
                </c:pt>
                <c:pt idx="734">
                  <c:v>747.7</c:v>
                </c:pt>
                <c:pt idx="735">
                  <c:v>747.7</c:v>
                </c:pt>
                <c:pt idx="736">
                  <c:v>747.7</c:v>
                </c:pt>
                <c:pt idx="737">
                  <c:v>746.7</c:v>
                </c:pt>
                <c:pt idx="738">
                  <c:v>746.7</c:v>
                </c:pt>
                <c:pt idx="739">
                  <c:v>746.7</c:v>
                </c:pt>
                <c:pt idx="740">
                  <c:v>746.7</c:v>
                </c:pt>
                <c:pt idx="741">
                  <c:v>746.7</c:v>
                </c:pt>
                <c:pt idx="742">
                  <c:v>746.7</c:v>
                </c:pt>
                <c:pt idx="743">
                  <c:v>746.7</c:v>
                </c:pt>
                <c:pt idx="744">
                  <c:v>745.7</c:v>
                </c:pt>
                <c:pt idx="745">
                  <c:v>744.8</c:v>
                </c:pt>
                <c:pt idx="746">
                  <c:v>744.8</c:v>
                </c:pt>
                <c:pt idx="747">
                  <c:v>744.8</c:v>
                </c:pt>
                <c:pt idx="748">
                  <c:v>742.9</c:v>
                </c:pt>
                <c:pt idx="749">
                  <c:v>741</c:v>
                </c:pt>
                <c:pt idx="750">
                  <c:v>740</c:v>
                </c:pt>
                <c:pt idx="751">
                  <c:v>737.2</c:v>
                </c:pt>
                <c:pt idx="752">
                  <c:v>735.3</c:v>
                </c:pt>
                <c:pt idx="753">
                  <c:v>732.4</c:v>
                </c:pt>
                <c:pt idx="754">
                  <c:v>730.5</c:v>
                </c:pt>
                <c:pt idx="755">
                  <c:v>728.6</c:v>
                </c:pt>
                <c:pt idx="756">
                  <c:v>725.7</c:v>
                </c:pt>
                <c:pt idx="757">
                  <c:v>724.8</c:v>
                </c:pt>
                <c:pt idx="758">
                  <c:v>723.8</c:v>
                </c:pt>
                <c:pt idx="759">
                  <c:v>722.8</c:v>
                </c:pt>
                <c:pt idx="760">
                  <c:v>721.9</c:v>
                </c:pt>
                <c:pt idx="761">
                  <c:v>721.9</c:v>
                </c:pt>
                <c:pt idx="762">
                  <c:v>720.9</c:v>
                </c:pt>
                <c:pt idx="763">
                  <c:v>720</c:v>
                </c:pt>
                <c:pt idx="764">
                  <c:v>720</c:v>
                </c:pt>
                <c:pt idx="765">
                  <c:v>719</c:v>
                </c:pt>
                <c:pt idx="766">
                  <c:v>719</c:v>
                </c:pt>
                <c:pt idx="767">
                  <c:v>719</c:v>
                </c:pt>
                <c:pt idx="768">
                  <c:v>718.1</c:v>
                </c:pt>
                <c:pt idx="769">
                  <c:v>719</c:v>
                </c:pt>
                <c:pt idx="770">
                  <c:v>717.1</c:v>
                </c:pt>
                <c:pt idx="771">
                  <c:v>717.1</c:v>
                </c:pt>
                <c:pt idx="772">
                  <c:v>717.1</c:v>
                </c:pt>
                <c:pt idx="773">
                  <c:v>717.1</c:v>
                </c:pt>
                <c:pt idx="774">
                  <c:v>716.2</c:v>
                </c:pt>
                <c:pt idx="775">
                  <c:v>716.2</c:v>
                </c:pt>
                <c:pt idx="776">
                  <c:v>716.2</c:v>
                </c:pt>
                <c:pt idx="777">
                  <c:v>716.2</c:v>
                </c:pt>
                <c:pt idx="778">
                  <c:v>715.2</c:v>
                </c:pt>
                <c:pt idx="779">
                  <c:v>715.2</c:v>
                </c:pt>
                <c:pt idx="780">
                  <c:v>716.2</c:v>
                </c:pt>
                <c:pt idx="781">
                  <c:v>716.2</c:v>
                </c:pt>
                <c:pt idx="782">
                  <c:v>715.2</c:v>
                </c:pt>
                <c:pt idx="783">
                  <c:v>715.2</c:v>
                </c:pt>
                <c:pt idx="784">
                  <c:v>715.2</c:v>
                </c:pt>
                <c:pt idx="785">
                  <c:v>715.2</c:v>
                </c:pt>
                <c:pt idx="786">
                  <c:v>714.3</c:v>
                </c:pt>
                <c:pt idx="787">
                  <c:v>715.2</c:v>
                </c:pt>
                <c:pt idx="788">
                  <c:v>715.2</c:v>
                </c:pt>
                <c:pt idx="789">
                  <c:v>715.2</c:v>
                </c:pt>
                <c:pt idx="790">
                  <c:v>757.2</c:v>
                </c:pt>
                <c:pt idx="791">
                  <c:v>741.9</c:v>
                </c:pt>
                <c:pt idx="792">
                  <c:v>728.6</c:v>
                </c:pt>
                <c:pt idx="793">
                  <c:v>728.6</c:v>
                </c:pt>
                <c:pt idx="794">
                  <c:v>730.5</c:v>
                </c:pt>
                <c:pt idx="795">
                  <c:v>731.4</c:v>
                </c:pt>
                <c:pt idx="796">
                  <c:v>734.3</c:v>
                </c:pt>
                <c:pt idx="797">
                  <c:v>738.1</c:v>
                </c:pt>
                <c:pt idx="798">
                  <c:v>740</c:v>
                </c:pt>
                <c:pt idx="799">
                  <c:v>741.9</c:v>
                </c:pt>
                <c:pt idx="800">
                  <c:v>746.7</c:v>
                </c:pt>
                <c:pt idx="801">
                  <c:v>746.7</c:v>
                </c:pt>
                <c:pt idx="802">
                  <c:v>750.5</c:v>
                </c:pt>
                <c:pt idx="803">
                  <c:v>750.5</c:v>
                </c:pt>
                <c:pt idx="804">
                  <c:v>752.4</c:v>
                </c:pt>
                <c:pt idx="805">
                  <c:v>753.4</c:v>
                </c:pt>
                <c:pt idx="806">
                  <c:v>753.4</c:v>
                </c:pt>
                <c:pt idx="807">
                  <c:v>753.4</c:v>
                </c:pt>
                <c:pt idx="808">
                  <c:v>754.3</c:v>
                </c:pt>
                <c:pt idx="809">
                  <c:v>751.5</c:v>
                </c:pt>
                <c:pt idx="810">
                  <c:v>750.5</c:v>
                </c:pt>
                <c:pt idx="811">
                  <c:v>751.5</c:v>
                </c:pt>
                <c:pt idx="812">
                  <c:v>750.5</c:v>
                </c:pt>
                <c:pt idx="813">
                  <c:v>748.6</c:v>
                </c:pt>
                <c:pt idx="814">
                  <c:v>745.7</c:v>
                </c:pt>
                <c:pt idx="815">
                  <c:v>744.8</c:v>
                </c:pt>
                <c:pt idx="816">
                  <c:v>743.8</c:v>
                </c:pt>
                <c:pt idx="817">
                  <c:v>743.8</c:v>
                </c:pt>
                <c:pt idx="818">
                  <c:v>708.5</c:v>
                </c:pt>
                <c:pt idx="819">
                  <c:v>709.5</c:v>
                </c:pt>
                <c:pt idx="820">
                  <c:v>722.8</c:v>
                </c:pt>
                <c:pt idx="821">
                  <c:v>731.4</c:v>
                </c:pt>
                <c:pt idx="822">
                  <c:v>740</c:v>
                </c:pt>
                <c:pt idx="823">
                  <c:v>742.9</c:v>
                </c:pt>
                <c:pt idx="824">
                  <c:v>746.7</c:v>
                </c:pt>
                <c:pt idx="825">
                  <c:v>747.7</c:v>
                </c:pt>
                <c:pt idx="826">
                  <c:v>750.5</c:v>
                </c:pt>
                <c:pt idx="827">
                  <c:v>752.4</c:v>
                </c:pt>
                <c:pt idx="828">
                  <c:v>751.5</c:v>
                </c:pt>
                <c:pt idx="829">
                  <c:v>729.5</c:v>
                </c:pt>
                <c:pt idx="830">
                  <c:v>681.8</c:v>
                </c:pt>
                <c:pt idx="831">
                  <c:v>664.7</c:v>
                </c:pt>
                <c:pt idx="832">
                  <c:v>597.9</c:v>
                </c:pt>
                <c:pt idx="833">
                  <c:v>548.3</c:v>
                </c:pt>
                <c:pt idx="834">
                  <c:v>512</c:v>
                </c:pt>
                <c:pt idx="835">
                  <c:v>491</c:v>
                </c:pt>
                <c:pt idx="836">
                  <c:v>476.7</c:v>
                </c:pt>
                <c:pt idx="837">
                  <c:v>464.3</c:v>
                </c:pt>
                <c:pt idx="838">
                  <c:v>453.8</c:v>
                </c:pt>
                <c:pt idx="839">
                  <c:v>444.3</c:v>
                </c:pt>
                <c:pt idx="840">
                  <c:v>421.4</c:v>
                </c:pt>
                <c:pt idx="841">
                  <c:v>418.5</c:v>
                </c:pt>
                <c:pt idx="842">
                  <c:v>410.9</c:v>
                </c:pt>
                <c:pt idx="843">
                  <c:v>398.5</c:v>
                </c:pt>
                <c:pt idx="844">
                  <c:v>369.8</c:v>
                </c:pt>
                <c:pt idx="845">
                  <c:v>361.3</c:v>
                </c:pt>
                <c:pt idx="846">
                  <c:v>328.8</c:v>
                </c:pt>
                <c:pt idx="847">
                  <c:v>304</c:v>
                </c:pt>
                <c:pt idx="848">
                  <c:v>292.6</c:v>
                </c:pt>
                <c:pt idx="849">
                  <c:v>270.6</c:v>
                </c:pt>
                <c:pt idx="850">
                  <c:v>256.3</c:v>
                </c:pt>
                <c:pt idx="851">
                  <c:v>244.9</c:v>
                </c:pt>
                <c:pt idx="852">
                  <c:v>236.3</c:v>
                </c:pt>
                <c:pt idx="853">
                  <c:v>228.6</c:v>
                </c:pt>
                <c:pt idx="854">
                  <c:v>222</c:v>
                </c:pt>
                <c:pt idx="855">
                  <c:v>216.2</c:v>
                </c:pt>
                <c:pt idx="856">
                  <c:v>210.5</c:v>
                </c:pt>
                <c:pt idx="857">
                  <c:v>255.4</c:v>
                </c:pt>
                <c:pt idx="858">
                  <c:v>261.1</c:v>
                </c:pt>
                <c:pt idx="859">
                  <c:v>252.5</c:v>
                </c:pt>
                <c:pt idx="860">
                  <c:v>263</c:v>
                </c:pt>
                <c:pt idx="861">
                  <c:v>273.5</c:v>
                </c:pt>
                <c:pt idx="862">
                  <c:v>273.5</c:v>
                </c:pt>
                <c:pt idx="863">
                  <c:v>285.9</c:v>
                </c:pt>
                <c:pt idx="864">
                  <c:v>287.8</c:v>
                </c:pt>
                <c:pt idx="865">
                  <c:v>341.2</c:v>
                </c:pt>
                <c:pt idx="866">
                  <c:v>322.1</c:v>
                </c:pt>
                <c:pt idx="867">
                  <c:v>335.5</c:v>
                </c:pt>
                <c:pt idx="868">
                  <c:v>349.8</c:v>
                </c:pt>
                <c:pt idx="869">
                  <c:v>363.2</c:v>
                </c:pt>
                <c:pt idx="870">
                  <c:v>371.8</c:v>
                </c:pt>
                <c:pt idx="871">
                  <c:v>380.3</c:v>
                </c:pt>
                <c:pt idx="872">
                  <c:v>386.1</c:v>
                </c:pt>
                <c:pt idx="873">
                  <c:v>391.8</c:v>
                </c:pt>
                <c:pt idx="874">
                  <c:v>457.6</c:v>
                </c:pt>
                <c:pt idx="875">
                  <c:v>474.8</c:v>
                </c:pt>
                <c:pt idx="876">
                  <c:v>516.8</c:v>
                </c:pt>
                <c:pt idx="877">
                  <c:v>566.4</c:v>
                </c:pt>
                <c:pt idx="878">
                  <c:v>618.9</c:v>
                </c:pt>
                <c:pt idx="879">
                  <c:v>652.2</c:v>
                </c:pt>
                <c:pt idx="880">
                  <c:v>703.8</c:v>
                </c:pt>
                <c:pt idx="881">
                  <c:v>716.2</c:v>
                </c:pt>
                <c:pt idx="882">
                  <c:v>740</c:v>
                </c:pt>
                <c:pt idx="883">
                  <c:v>733.3</c:v>
                </c:pt>
                <c:pt idx="884">
                  <c:v>735.3</c:v>
                </c:pt>
                <c:pt idx="885">
                  <c:v>728.6</c:v>
                </c:pt>
                <c:pt idx="886">
                  <c:v>729.5</c:v>
                </c:pt>
                <c:pt idx="887">
                  <c:v>731.4</c:v>
                </c:pt>
                <c:pt idx="888">
                  <c:v>736.2</c:v>
                </c:pt>
                <c:pt idx="889">
                  <c:v>739.1</c:v>
                </c:pt>
                <c:pt idx="890">
                  <c:v>744.8</c:v>
                </c:pt>
                <c:pt idx="891">
                  <c:v>749.6</c:v>
                </c:pt>
                <c:pt idx="892">
                  <c:v>750.5</c:v>
                </c:pt>
                <c:pt idx="893">
                  <c:v>753.4</c:v>
                </c:pt>
                <c:pt idx="894">
                  <c:v>756.2</c:v>
                </c:pt>
                <c:pt idx="895">
                  <c:v>757.2</c:v>
                </c:pt>
                <c:pt idx="896">
                  <c:v>758.1</c:v>
                </c:pt>
                <c:pt idx="897">
                  <c:v>759.1</c:v>
                </c:pt>
                <c:pt idx="898">
                  <c:v>758.1</c:v>
                </c:pt>
                <c:pt idx="899">
                  <c:v>758.1</c:v>
                </c:pt>
                <c:pt idx="900">
                  <c:v>757.2</c:v>
                </c:pt>
                <c:pt idx="901">
                  <c:v>757.2</c:v>
                </c:pt>
                <c:pt idx="902">
                  <c:v>755.3</c:v>
                </c:pt>
                <c:pt idx="903">
                  <c:v>754.3</c:v>
                </c:pt>
                <c:pt idx="904">
                  <c:v>752.4</c:v>
                </c:pt>
                <c:pt idx="905">
                  <c:v>751.5</c:v>
                </c:pt>
                <c:pt idx="906">
                  <c:v>751.5</c:v>
                </c:pt>
                <c:pt idx="907">
                  <c:v>749.6</c:v>
                </c:pt>
                <c:pt idx="908">
                  <c:v>751.5</c:v>
                </c:pt>
                <c:pt idx="909">
                  <c:v>749.6</c:v>
                </c:pt>
                <c:pt idx="910">
                  <c:v>749.6</c:v>
                </c:pt>
                <c:pt idx="911">
                  <c:v>749.6</c:v>
                </c:pt>
                <c:pt idx="912">
                  <c:v>748.6</c:v>
                </c:pt>
                <c:pt idx="913">
                  <c:v>746.7</c:v>
                </c:pt>
                <c:pt idx="914">
                  <c:v>745.7</c:v>
                </c:pt>
                <c:pt idx="915">
                  <c:v>745.7</c:v>
                </c:pt>
                <c:pt idx="916">
                  <c:v>746.7</c:v>
                </c:pt>
                <c:pt idx="917">
                  <c:v>745.7</c:v>
                </c:pt>
                <c:pt idx="918">
                  <c:v>746.7</c:v>
                </c:pt>
                <c:pt idx="919">
                  <c:v>746.7</c:v>
                </c:pt>
                <c:pt idx="920">
                  <c:v>747.7</c:v>
                </c:pt>
                <c:pt idx="921">
                  <c:v>747.7</c:v>
                </c:pt>
                <c:pt idx="922">
                  <c:v>748.6</c:v>
                </c:pt>
                <c:pt idx="923">
                  <c:v>748.6</c:v>
                </c:pt>
                <c:pt idx="924">
                  <c:v>747.7</c:v>
                </c:pt>
                <c:pt idx="925">
                  <c:v>747.7</c:v>
                </c:pt>
                <c:pt idx="926">
                  <c:v>747.7</c:v>
                </c:pt>
                <c:pt idx="927">
                  <c:v>746.7</c:v>
                </c:pt>
                <c:pt idx="928">
                  <c:v>744.8</c:v>
                </c:pt>
                <c:pt idx="929">
                  <c:v>745.7</c:v>
                </c:pt>
                <c:pt idx="930">
                  <c:v>745.7</c:v>
                </c:pt>
                <c:pt idx="931">
                  <c:v>746.7</c:v>
                </c:pt>
                <c:pt idx="932">
                  <c:v>747.7</c:v>
                </c:pt>
                <c:pt idx="933">
                  <c:v>747.7</c:v>
                </c:pt>
                <c:pt idx="934">
                  <c:v>747.7</c:v>
                </c:pt>
                <c:pt idx="935">
                  <c:v>745.7</c:v>
                </c:pt>
                <c:pt idx="936">
                  <c:v>746.7</c:v>
                </c:pt>
                <c:pt idx="937">
                  <c:v>745.7</c:v>
                </c:pt>
                <c:pt idx="938">
                  <c:v>745.7</c:v>
                </c:pt>
                <c:pt idx="939">
                  <c:v>745.7</c:v>
                </c:pt>
                <c:pt idx="940">
                  <c:v>742.9</c:v>
                </c:pt>
                <c:pt idx="941">
                  <c:v>744.8</c:v>
                </c:pt>
                <c:pt idx="942">
                  <c:v>743.8</c:v>
                </c:pt>
                <c:pt idx="943">
                  <c:v>746.7</c:v>
                </c:pt>
                <c:pt idx="944">
                  <c:v>743.8</c:v>
                </c:pt>
                <c:pt idx="945">
                  <c:v>744.8</c:v>
                </c:pt>
                <c:pt idx="946">
                  <c:v>723.8</c:v>
                </c:pt>
                <c:pt idx="947">
                  <c:v>708.5</c:v>
                </c:pt>
                <c:pt idx="948">
                  <c:v>718.1</c:v>
                </c:pt>
                <c:pt idx="949">
                  <c:v>728.6</c:v>
                </c:pt>
                <c:pt idx="950">
                  <c:v>714.3</c:v>
                </c:pt>
                <c:pt idx="951">
                  <c:v>715.2</c:v>
                </c:pt>
                <c:pt idx="952">
                  <c:v>748.6</c:v>
                </c:pt>
                <c:pt idx="953">
                  <c:v>732.4</c:v>
                </c:pt>
                <c:pt idx="954">
                  <c:v>712.4</c:v>
                </c:pt>
                <c:pt idx="955">
                  <c:v>736.2</c:v>
                </c:pt>
                <c:pt idx="956">
                  <c:v>748.6</c:v>
                </c:pt>
                <c:pt idx="957">
                  <c:v>755.3</c:v>
                </c:pt>
                <c:pt idx="958">
                  <c:v>761</c:v>
                </c:pt>
                <c:pt idx="959">
                  <c:v>763.9</c:v>
                </c:pt>
                <c:pt idx="960">
                  <c:v>795.4</c:v>
                </c:pt>
                <c:pt idx="961">
                  <c:v>794.4</c:v>
                </c:pt>
                <c:pt idx="962">
                  <c:v>816.3</c:v>
                </c:pt>
                <c:pt idx="963">
                  <c:v>803</c:v>
                </c:pt>
                <c:pt idx="964">
                  <c:v>803</c:v>
                </c:pt>
                <c:pt idx="965">
                  <c:v>786.8</c:v>
                </c:pt>
                <c:pt idx="966">
                  <c:v>769.6</c:v>
                </c:pt>
                <c:pt idx="967">
                  <c:v>765.8</c:v>
                </c:pt>
                <c:pt idx="968">
                  <c:v>759.1</c:v>
                </c:pt>
                <c:pt idx="969">
                  <c:v>752.4</c:v>
                </c:pt>
                <c:pt idx="970">
                  <c:v>748.6</c:v>
                </c:pt>
                <c:pt idx="971">
                  <c:v>751.5</c:v>
                </c:pt>
                <c:pt idx="972">
                  <c:v>732.4</c:v>
                </c:pt>
                <c:pt idx="973">
                  <c:v>737.2</c:v>
                </c:pt>
                <c:pt idx="974">
                  <c:v>737.2</c:v>
                </c:pt>
                <c:pt idx="975">
                  <c:v>744.8</c:v>
                </c:pt>
                <c:pt idx="976">
                  <c:v>784.9</c:v>
                </c:pt>
                <c:pt idx="977">
                  <c:v>761</c:v>
                </c:pt>
                <c:pt idx="978">
                  <c:v>747.7</c:v>
                </c:pt>
                <c:pt idx="979">
                  <c:v>746.7</c:v>
                </c:pt>
                <c:pt idx="980">
                  <c:v>743.8</c:v>
                </c:pt>
                <c:pt idx="981">
                  <c:v>741</c:v>
                </c:pt>
                <c:pt idx="982">
                  <c:v>741.9</c:v>
                </c:pt>
                <c:pt idx="983">
                  <c:v>741.9</c:v>
                </c:pt>
                <c:pt idx="984">
                  <c:v>746.7</c:v>
                </c:pt>
                <c:pt idx="985">
                  <c:v>741.9</c:v>
                </c:pt>
                <c:pt idx="986">
                  <c:v>742.9</c:v>
                </c:pt>
                <c:pt idx="987">
                  <c:v>746.7</c:v>
                </c:pt>
                <c:pt idx="988">
                  <c:v>743.8</c:v>
                </c:pt>
                <c:pt idx="989">
                  <c:v>746.7</c:v>
                </c:pt>
                <c:pt idx="990">
                  <c:v>749.6</c:v>
                </c:pt>
                <c:pt idx="991">
                  <c:v>748.6</c:v>
                </c:pt>
                <c:pt idx="992">
                  <c:v>754.3</c:v>
                </c:pt>
                <c:pt idx="993">
                  <c:v>755.3</c:v>
                </c:pt>
                <c:pt idx="994">
                  <c:v>753.4</c:v>
                </c:pt>
                <c:pt idx="995">
                  <c:v>747.7</c:v>
                </c:pt>
                <c:pt idx="996">
                  <c:v>751.5</c:v>
                </c:pt>
                <c:pt idx="997">
                  <c:v>747.7</c:v>
                </c:pt>
                <c:pt idx="998">
                  <c:v>748.6</c:v>
                </c:pt>
                <c:pt idx="999">
                  <c:v>749.6</c:v>
                </c:pt>
                <c:pt idx="1000">
                  <c:v>745.7</c:v>
                </c:pt>
                <c:pt idx="1001">
                  <c:v>747.7</c:v>
                </c:pt>
                <c:pt idx="1002">
                  <c:v>749.6</c:v>
                </c:pt>
                <c:pt idx="1003">
                  <c:v>744.8</c:v>
                </c:pt>
                <c:pt idx="1004">
                  <c:v>738.1</c:v>
                </c:pt>
                <c:pt idx="1005">
                  <c:v>732.4</c:v>
                </c:pt>
                <c:pt idx="1006">
                  <c:v>731.4</c:v>
                </c:pt>
                <c:pt idx="1007">
                  <c:v>724.8</c:v>
                </c:pt>
                <c:pt idx="1008">
                  <c:v>718.1</c:v>
                </c:pt>
                <c:pt idx="1009">
                  <c:v>721.9</c:v>
                </c:pt>
                <c:pt idx="1010">
                  <c:v>717.1</c:v>
                </c:pt>
                <c:pt idx="1011">
                  <c:v>708.5</c:v>
                </c:pt>
                <c:pt idx="1012">
                  <c:v>713.3</c:v>
                </c:pt>
                <c:pt idx="1013">
                  <c:v>711.4</c:v>
                </c:pt>
                <c:pt idx="1014">
                  <c:v>703.8</c:v>
                </c:pt>
                <c:pt idx="1015">
                  <c:v>706.6</c:v>
                </c:pt>
                <c:pt idx="1016">
                  <c:v>703.8</c:v>
                </c:pt>
                <c:pt idx="1017">
                  <c:v>699</c:v>
                </c:pt>
                <c:pt idx="1018">
                  <c:v>702.8</c:v>
                </c:pt>
                <c:pt idx="1019">
                  <c:v>700.9</c:v>
                </c:pt>
                <c:pt idx="1020">
                  <c:v>697.1</c:v>
                </c:pt>
                <c:pt idx="1021">
                  <c:v>699</c:v>
                </c:pt>
                <c:pt idx="1022">
                  <c:v>699</c:v>
                </c:pt>
                <c:pt idx="1023">
                  <c:v>695.2</c:v>
                </c:pt>
                <c:pt idx="1024">
                  <c:v>697.1</c:v>
                </c:pt>
                <c:pt idx="1025">
                  <c:v>702.8</c:v>
                </c:pt>
                <c:pt idx="1026">
                  <c:v>700.9</c:v>
                </c:pt>
                <c:pt idx="1027">
                  <c:v>701.9</c:v>
                </c:pt>
                <c:pt idx="1028">
                  <c:v>710.4</c:v>
                </c:pt>
                <c:pt idx="1029">
                  <c:v>708.5</c:v>
                </c:pt>
                <c:pt idx="1030">
                  <c:v>710.4</c:v>
                </c:pt>
                <c:pt idx="1031">
                  <c:v>722.8</c:v>
                </c:pt>
                <c:pt idx="1032">
                  <c:v>729.5</c:v>
                </c:pt>
                <c:pt idx="1033">
                  <c:v>729.5</c:v>
                </c:pt>
                <c:pt idx="1034">
                  <c:v>737.2</c:v>
                </c:pt>
                <c:pt idx="1035">
                  <c:v>740</c:v>
                </c:pt>
                <c:pt idx="1036">
                  <c:v>743.8</c:v>
                </c:pt>
                <c:pt idx="1037">
                  <c:v>749.6</c:v>
                </c:pt>
                <c:pt idx="1038">
                  <c:v>753.4</c:v>
                </c:pt>
                <c:pt idx="1039">
                  <c:v>756.2</c:v>
                </c:pt>
                <c:pt idx="1040">
                  <c:v>758.1</c:v>
                </c:pt>
                <c:pt idx="1041">
                  <c:v>757.2</c:v>
                </c:pt>
                <c:pt idx="1042">
                  <c:v>754.3</c:v>
                </c:pt>
                <c:pt idx="1043">
                  <c:v>760.1</c:v>
                </c:pt>
                <c:pt idx="1044">
                  <c:v>759.1</c:v>
                </c:pt>
                <c:pt idx="1045">
                  <c:v>754.3</c:v>
                </c:pt>
                <c:pt idx="1046">
                  <c:v>753.4</c:v>
                </c:pt>
                <c:pt idx="1047">
                  <c:v>751.5</c:v>
                </c:pt>
                <c:pt idx="1048">
                  <c:v>746.7</c:v>
                </c:pt>
                <c:pt idx="1049">
                  <c:v>746.7</c:v>
                </c:pt>
                <c:pt idx="1050">
                  <c:v>748.6</c:v>
                </c:pt>
                <c:pt idx="1051">
                  <c:v>747.7</c:v>
                </c:pt>
                <c:pt idx="1052">
                  <c:v>750.5</c:v>
                </c:pt>
                <c:pt idx="1053">
                  <c:v>750.5</c:v>
                </c:pt>
                <c:pt idx="1054">
                  <c:v>750.5</c:v>
                </c:pt>
                <c:pt idx="1055">
                  <c:v>751.5</c:v>
                </c:pt>
                <c:pt idx="1056">
                  <c:v>749.6</c:v>
                </c:pt>
                <c:pt idx="1057">
                  <c:v>752.4</c:v>
                </c:pt>
                <c:pt idx="1058">
                  <c:v>748.6</c:v>
                </c:pt>
                <c:pt idx="1059">
                  <c:v>749.6</c:v>
                </c:pt>
                <c:pt idx="1060">
                  <c:v>751.5</c:v>
                </c:pt>
                <c:pt idx="1061">
                  <c:v>748.6</c:v>
                </c:pt>
                <c:pt idx="1062">
                  <c:v>749.6</c:v>
                </c:pt>
                <c:pt idx="1063">
                  <c:v>747.7</c:v>
                </c:pt>
                <c:pt idx="1064">
                  <c:v>749.6</c:v>
                </c:pt>
                <c:pt idx="1065">
                  <c:v>747.7</c:v>
                </c:pt>
                <c:pt idx="1066">
                  <c:v>747.7</c:v>
                </c:pt>
                <c:pt idx="1067">
                  <c:v>740</c:v>
                </c:pt>
                <c:pt idx="1068">
                  <c:v>748.6</c:v>
                </c:pt>
                <c:pt idx="1069">
                  <c:v>748.6</c:v>
                </c:pt>
                <c:pt idx="1070">
                  <c:v>742.9</c:v>
                </c:pt>
                <c:pt idx="1071">
                  <c:v>745.7</c:v>
                </c:pt>
                <c:pt idx="1072">
                  <c:v>744.8</c:v>
                </c:pt>
                <c:pt idx="1073">
                  <c:v>746.7</c:v>
                </c:pt>
                <c:pt idx="1074">
                  <c:v>746.7</c:v>
                </c:pt>
                <c:pt idx="1075">
                  <c:v>747.7</c:v>
                </c:pt>
                <c:pt idx="1076">
                  <c:v>748.6</c:v>
                </c:pt>
                <c:pt idx="1077">
                  <c:v>754.3</c:v>
                </c:pt>
                <c:pt idx="1078">
                  <c:v>753.4</c:v>
                </c:pt>
                <c:pt idx="1079">
                  <c:v>753.4</c:v>
                </c:pt>
                <c:pt idx="1080">
                  <c:v>752.4</c:v>
                </c:pt>
                <c:pt idx="1081">
                  <c:v>750.5</c:v>
                </c:pt>
                <c:pt idx="1082">
                  <c:v>749.6</c:v>
                </c:pt>
                <c:pt idx="1083">
                  <c:v>752.4</c:v>
                </c:pt>
                <c:pt idx="1084">
                  <c:v>753.4</c:v>
                </c:pt>
                <c:pt idx="1085">
                  <c:v>751.5</c:v>
                </c:pt>
                <c:pt idx="1086">
                  <c:v>751.5</c:v>
                </c:pt>
                <c:pt idx="1087">
                  <c:v>751.5</c:v>
                </c:pt>
                <c:pt idx="1088">
                  <c:v>749.6</c:v>
                </c:pt>
                <c:pt idx="1089">
                  <c:v>750.5</c:v>
                </c:pt>
                <c:pt idx="1090">
                  <c:v>749.6</c:v>
                </c:pt>
                <c:pt idx="1091">
                  <c:v>748.6</c:v>
                </c:pt>
                <c:pt idx="1092">
                  <c:v>748.6</c:v>
                </c:pt>
                <c:pt idx="1093">
                  <c:v>749.6</c:v>
                </c:pt>
                <c:pt idx="1094">
                  <c:v>748.6</c:v>
                </c:pt>
                <c:pt idx="1095">
                  <c:v>751.5</c:v>
                </c:pt>
                <c:pt idx="1096">
                  <c:v>748.6</c:v>
                </c:pt>
                <c:pt idx="1097">
                  <c:v>746.7</c:v>
                </c:pt>
                <c:pt idx="1098">
                  <c:v>746.7</c:v>
                </c:pt>
                <c:pt idx="1099">
                  <c:v>745.7</c:v>
                </c:pt>
                <c:pt idx="1100">
                  <c:v>744.8</c:v>
                </c:pt>
                <c:pt idx="1101">
                  <c:v>744.8</c:v>
                </c:pt>
                <c:pt idx="1102">
                  <c:v>741.9</c:v>
                </c:pt>
                <c:pt idx="1103">
                  <c:v>741.9</c:v>
                </c:pt>
                <c:pt idx="1104">
                  <c:v>741</c:v>
                </c:pt>
                <c:pt idx="1105">
                  <c:v>741</c:v>
                </c:pt>
                <c:pt idx="1106">
                  <c:v>741.9</c:v>
                </c:pt>
                <c:pt idx="1107">
                  <c:v>744.8</c:v>
                </c:pt>
                <c:pt idx="1108">
                  <c:v>745.7</c:v>
                </c:pt>
                <c:pt idx="1109">
                  <c:v>746.7</c:v>
                </c:pt>
                <c:pt idx="1110">
                  <c:v>747.7</c:v>
                </c:pt>
                <c:pt idx="1111">
                  <c:v>747.7</c:v>
                </c:pt>
                <c:pt idx="1112">
                  <c:v>746.7</c:v>
                </c:pt>
                <c:pt idx="1113">
                  <c:v>746.7</c:v>
                </c:pt>
                <c:pt idx="1114">
                  <c:v>747.7</c:v>
                </c:pt>
                <c:pt idx="1115">
                  <c:v>748.6</c:v>
                </c:pt>
                <c:pt idx="1116">
                  <c:v>745.7</c:v>
                </c:pt>
                <c:pt idx="1117">
                  <c:v>749.6</c:v>
                </c:pt>
                <c:pt idx="1118">
                  <c:v>748.6</c:v>
                </c:pt>
                <c:pt idx="1119">
                  <c:v>748.6</c:v>
                </c:pt>
                <c:pt idx="1120">
                  <c:v>749.6</c:v>
                </c:pt>
                <c:pt idx="1121">
                  <c:v>748.6</c:v>
                </c:pt>
                <c:pt idx="1122">
                  <c:v>749.6</c:v>
                </c:pt>
                <c:pt idx="1123">
                  <c:v>747.7</c:v>
                </c:pt>
                <c:pt idx="1124">
                  <c:v>747.7</c:v>
                </c:pt>
                <c:pt idx="1125">
                  <c:v>749.6</c:v>
                </c:pt>
                <c:pt idx="1126">
                  <c:v>748.6</c:v>
                </c:pt>
                <c:pt idx="1127">
                  <c:v>747.7</c:v>
                </c:pt>
                <c:pt idx="1128">
                  <c:v>747.7</c:v>
                </c:pt>
                <c:pt idx="1129">
                  <c:v>745.7</c:v>
                </c:pt>
                <c:pt idx="1130">
                  <c:v>744.8</c:v>
                </c:pt>
                <c:pt idx="1131">
                  <c:v>746.7</c:v>
                </c:pt>
                <c:pt idx="1132">
                  <c:v>746.7</c:v>
                </c:pt>
                <c:pt idx="1133">
                  <c:v>748.6</c:v>
                </c:pt>
                <c:pt idx="1134">
                  <c:v>747.7</c:v>
                </c:pt>
                <c:pt idx="1135">
                  <c:v>747.7</c:v>
                </c:pt>
                <c:pt idx="1136">
                  <c:v>747.7</c:v>
                </c:pt>
                <c:pt idx="1137">
                  <c:v>746.7</c:v>
                </c:pt>
                <c:pt idx="1138">
                  <c:v>748.6</c:v>
                </c:pt>
                <c:pt idx="1139">
                  <c:v>747.7</c:v>
                </c:pt>
                <c:pt idx="1140">
                  <c:v>748.6</c:v>
                </c:pt>
                <c:pt idx="1141">
                  <c:v>748.6</c:v>
                </c:pt>
                <c:pt idx="1142">
                  <c:v>746.7</c:v>
                </c:pt>
                <c:pt idx="1143">
                  <c:v>747.7</c:v>
                </c:pt>
                <c:pt idx="1144">
                  <c:v>747.7</c:v>
                </c:pt>
                <c:pt idx="1145">
                  <c:v>747.7</c:v>
                </c:pt>
                <c:pt idx="1146">
                  <c:v>746.7</c:v>
                </c:pt>
                <c:pt idx="1147">
                  <c:v>747.7</c:v>
                </c:pt>
                <c:pt idx="1148">
                  <c:v>746.7</c:v>
                </c:pt>
                <c:pt idx="1149">
                  <c:v>747.7</c:v>
                </c:pt>
                <c:pt idx="1150">
                  <c:v>747.7</c:v>
                </c:pt>
                <c:pt idx="1151">
                  <c:v>746.7</c:v>
                </c:pt>
                <c:pt idx="1152">
                  <c:v>748.6</c:v>
                </c:pt>
                <c:pt idx="1153">
                  <c:v>747.7</c:v>
                </c:pt>
                <c:pt idx="1154">
                  <c:v>745.7</c:v>
                </c:pt>
                <c:pt idx="1155">
                  <c:v>745.7</c:v>
                </c:pt>
                <c:pt idx="1156">
                  <c:v>746.7</c:v>
                </c:pt>
                <c:pt idx="1157">
                  <c:v>745.7</c:v>
                </c:pt>
                <c:pt idx="1158">
                  <c:v>744.8</c:v>
                </c:pt>
                <c:pt idx="1159">
                  <c:v>747.7</c:v>
                </c:pt>
                <c:pt idx="1160">
                  <c:v>747.7</c:v>
                </c:pt>
                <c:pt idx="1161">
                  <c:v>748.6</c:v>
                </c:pt>
                <c:pt idx="1162">
                  <c:v>745.7</c:v>
                </c:pt>
                <c:pt idx="1163">
                  <c:v>744.8</c:v>
                </c:pt>
                <c:pt idx="1164">
                  <c:v>745.7</c:v>
                </c:pt>
                <c:pt idx="1165">
                  <c:v>746.7</c:v>
                </c:pt>
                <c:pt idx="1166">
                  <c:v>747.7</c:v>
                </c:pt>
                <c:pt idx="1167">
                  <c:v>748.6</c:v>
                </c:pt>
                <c:pt idx="1168">
                  <c:v>748.6</c:v>
                </c:pt>
                <c:pt idx="1169">
                  <c:v>746.7</c:v>
                </c:pt>
                <c:pt idx="1170">
                  <c:v>748.6</c:v>
                </c:pt>
                <c:pt idx="1171">
                  <c:v>748.6</c:v>
                </c:pt>
                <c:pt idx="1172">
                  <c:v>748.6</c:v>
                </c:pt>
                <c:pt idx="1173">
                  <c:v>747.7</c:v>
                </c:pt>
                <c:pt idx="1174">
                  <c:v>747.7</c:v>
                </c:pt>
                <c:pt idx="1175">
                  <c:v>746.7</c:v>
                </c:pt>
                <c:pt idx="1176">
                  <c:v>747.7</c:v>
                </c:pt>
                <c:pt idx="1177">
                  <c:v>747.7</c:v>
                </c:pt>
                <c:pt idx="1178">
                  <c:v>748.6</c:v>
                </c:pt>
                <c:pt idx="1179">
                  <c:v>749.6</c:v>
                </c:pt>
                <c:pt idx="1180">
                  <c:v>747.7</c:v>
                </c:pt>
                <c:pt idx="1181">
                  <c:v>747.7</c:v>
                </c:pt>
                <c:pt idx="1182">
                  <c:v>749.6</c:v>
                </c:pt>
                <c:pt idx="1183">
                  <c:v>748.6</c:v>
                </c:pt>
                <c:pt idx="1184">
                  <c:v>745.7</c:v>
                </c:pt>
                <c:pt idx="1185">
                  <c:v>747.7</c:v>
                </c:pt>
                <c:pt idx="1186">
                  <c:v>746.7</c:v>
                </c:pt>
                <c:pt idx="1187">
                  <c:v>746.7</c:v>
                </c:pt>
                <c:pt idx="1188">
                  <c:v>746.7</c:v>
                </c:pt>
                <c:pt idx="1189">
                  <c:v>746.7</c:v>
                </c:pt>
                <c:pt idx="1190">
                  <c:v>746.7</c:v>
                </c:pt>
                <c:pt idx="1191">
                  <c:v>746.7</c:v>
                </c:pt>
                <c:pt idx="1192">
                  <c:v>745.7</c:v>
                </c:pt>
                <c:pt idx="1193">
                  <c:v>747.7</c:v>
                </c:pt>
                <c:pt idx="1194">
                  <c:v>746.7</c:v>
                </c:pt>
                <c:pt idx="1195">
                  <c:v>742.9</c:v>
                </c:pt>
                <c:pt idx="1196">
                  <c:v>712.4</c:v>
                </c:pt>
                <c:pt idx="1197">
                  <c:v>719</c:v>
                </c:pt>
                <c:pt idx="1198">
                  <c:v>731.4</c:v>
                </c:pt>
                <c:pt idx="1199">
                  <c:v>742.9</c:v>
                </c:pt>
                <c:pt idx="1200">
                  <c:v>749.6</c:v>
                </c:pt>
                <c:pt idx="1201">
                  <c:v>753.4</c:v>
                </c:pt>
                <c:pt idx="1202">
                  <c:v>754.3</c:v>
                </c:pt>
                <c:pt idx="1203">
                  <c:v>755.3</c:v>
                </c:pt>
                <c:pt idx="1204">
                  <c:v>755.3</c:v>
                </c:pt>
                <c:pt idx="1205">
                  <c:v>754.3</c:v>
                </c:pt>
                <c:pt idx="1206">
                  <c:v>753.4</c:v>
                </c:pt>
                <c:pt idx="1207">
                  <c:v>751.5</c:v>
                </c:pt>
                <c:pt idx="1208">
                  <c:v>750.5</c:v>
                </c:pt>
                <c:pt idx="1209">
                  <c:v>750.5</c:v>
                </c:pt>
                <c:pt idx="1210">
                  <c:v>748.6</c:v>
                </c:pt>
                <c:pt idx="1211">
                  <c:v>747.7</c:v>
                </c:pt>
                <c:pt idx="1212">
                  <c:v>749.6</c:v>
                </c:pt>
                <c:pt idx="1213">
                  <c:v>746.7</c:v>
                </c:pt>
                <c:pt idx="1214">
                  <c:v>746.7</c:v>
                </c:pt>
                <c:pt idx="1215">
                  <c:v>745.7</c:v>
                </c:pt>
                <c:pt idx="1216">
                  <c:v>727.6</c:v>
                </c:pt>
                <c:pt idx="1217">
                  <c:v>719</c:v>
                </c:pt>
                <c:pt idx="1218">
                  <c:v>752.4</c:v>
                </c:pt>
                <c:pt idx="1219">
                  <c:v>733.3</c:v>
                </c:pt>
                <c:pt idx="1220">
                  <c:v>718.1</c:v>
                </c:pt>
                <c:pt idx="1221">
                  <c:v>740</c:v>
                </c:pt>
                <c:pt idx="1222">
                  <c:v>744.8</c:v>
                </c:pt>
                <c:pt idx="1223">
                  <c:v>751.5</c:v>
                </c:pt>
                <c:pt idx="1224">
                  <c:v>755.3</c:v>
                </c:pt>
                <c:pt idx="1225">
                  <c:v>757.2</c:v>
                </c:pt>
                <c:pt idx="1226">
                  <c:v>759.1</c:v>
                </c:pt>
                <c:pt idx="1227">
                  <c:v>758.1</c:v>
                </c:pt>
                <c:pt idx="1228">
                  <c:v>757.2</c:v>
                </c:pt>
                <c:pt idx="1229">
                  <c:v>755.3</c:v>
                </c:pt>
                <c:pt idx="1230">
                  <c:v>753.4</c:v>
                </c:pt>
                <c:pt idx="1231">
                  <c:v>752.4</c:v>
                </c:pt>
                <c:pt idx="1232">
                  <c:v>752.4</c:v>
                </c:pt>
                <c:pt idx="1233">
                  <c:v>751.5</c:v>
                </c:pt>
                <c:pt idx="1234">
                  <c:v>752.4</c:v>
                </c:pt>
                <c:pt idx="1235">
                  <c:v>749.6</c:v>
                </c:pt>
                <c:pt idx="1236">
                  <c:v>748.6</c:v>
                </c:pt>
                <c:pt idx="1237">
                  <c:v>746.7</c:v>
                </c:pt>
                <c:pt idx="1238">
                  <c:v>747.7</c:v>
                </c:pt>
                <c:pt idx="1239">
                  <c:v>746.7</c:v>
                </c:pt>
                <c:pt idx="1240">
                  <c:v>747.7</c:v>
                </c:pt>
                <c:pt idx="1241">
                  <c:v>746.7</c:v>
                </c:pt>
                <c:pt idx="1242">
                  <c:v>746.7</c:v>
                </c:pt>
                <c:pt idx="1243">
                  <c:v>746.7</c:v>
                </c:pt>
                <c:pt idx="1244">
                  <c:v>746.7</c:v>
                </c:pt>
                <c:pt idx="1245">
                  <c:v>745.7</c:v>
                </c:pt>
                <c:pt idx="1246">
                  <c:v>745.7</c:v>
                </c:pt>
                <c:pt idx="1247">
                  <c:v>745.7</c:v>
                </c:pt>
                <c:pt idx="1248">
                  <c:v>746.7</c:v>
                </c:pt>
                <c:pt idx="1249">
                  <c:v>745.7</c:v>
                </c:pt>
                <c:pt idx="1250">
                  <c:v>745.7</c:v>
                </c:pt>
                <c:pt idx="1251">
                  <c:v>746.7</c:v>
                </c:pt>
                <c:pt idx="1252">
                  <c:v>747.7</c:v>
                </c:pt>
                <c:pt idx="1253">
                  <c:v>746.7</c:v>
                </c:pt>
                <c:pt idx="1254">
                  <c:v>747.7</c:v>
                </c:pt>
                <c:pt idx="1255">
                  <c:v>746.7</c:v>
                </c:pt>
                <c:pt idx="1256">
                  <c:v>747.7</c:v>
                </c:pt>
                <c:pt idx="1257">
                  <c:v>746.7</c:v>
                </c:pt>
                <c:pt idx="1258">
                  <c:v>746.7</c:v>
                </c:pt>
                <c:pt idx="1259">
                  <c:v>748.6</c:v>
                </c:pt>
                <c:pt idx="1260">
                  <c:v>748.6</c:v>
                </c:pt>
                <c:pt idx="1261">
                  <c:v>748.6</c:v>
                </c:pt>
                <c:pt idx="1262">
                  <c:v>747.7</c:v>
                </c:pt>
                <c:pt idx="1263">
                  <c:v>747.7</c:v>
                </c:pt>
                <c:pt idx="1264">
                  <c:v>746.7</c:v>
                </c:pt>
                <c:pt idx="1265">
                  <c:v>746.7</c:v>
                </c:pt>
                <c:pt idx="1266">
                  <c:v>747.7</c:v>
                </c:pt>
                <c:pt idx="1267">
                  <c:v>748.6</c:v>
                </c:pt>
                <c:pt idx="1268">
                  <c:v>749.6</c:v>
                </c:pt>
                <c:pt idx="1269">
                  <c:v>746.7</c:v>
                </c:pt>
                <c:pt idx="1270">
                  <c:v>746.7</c:v>
                </c:pt>
                <c:pt idx="1271">
                  <c:v>748.6</c:v>
                </c:pt>
                <c:pt idx="1272">
                  <c:v>747.7</c:v>
                </c:pt>
                <c:pt idx="1273">
                  <c:v>746.7</c:v>
                </c:pt>
                <c:pt idx="1274">
                  <c:v>746.7</c:v>
                </c:pt>
                <c:pt idx="1275">
                  <c:v>763.9</c:v>
                </c:pt>
                <c:pt idx="1276">
                  <c:v>771.5</c:v>
                </c:pt>
                <c:pt idx="1277">
                  <c:v>782</c:v>
                </c:pt>
                <c:pt idx="1278">
                  <c:v>776.3</c:v>
                </c:pt>
                <c:pt idx="1279">
                  <c:v>770.6</c:v>
                </c:pt>
                <c:pt idx="1280">
                  <c:v>771.5</c:v>
                </c:pt>
                <c:pt idx="1281">
                  <c:v>770.6</c:v>
                </c:pt>
                <c:pt idx="1282">
                  <c:v>747.7</c:v>
                </c:pt>
                <c:pt idx="1283">
                  <c:v>743.8</c:v>
                </c:pt>
                <c:pt idx="1284">
                  <c:v>739.1</c:v>
                </c:pt>
                <c:pt idx="1285">
                  <c:v>737.2</c:v>
                </c:pt>
                <c:pt idx="1286">
                  <c:v>736.2</c:v>
                </c:pt>
                <c:pt idx="1287">
                  <c:v>733.3</c:v>
                </c:pt>
                <c:pt idx="1288">
                  <c:v>734.3</c:v>
                </c:pt>
                <c:pt idx="1289">
                  <c:v>736.2</c:v>
                </c:pt>
                <c:pt idx="1290">
                  <c:v>738.1</c:v>
                </c:pt>
                <c:pt idx="1291">
                  <c:v>738.1</c:v>
                </c:pt>
                <c:pt idx="1292">
                  <c:v>738.1</c:v>
                </c:pt>
                <c:pt idx="1293">
                  <c:v>740</c:v>
                </c:pt>
                <c:pt idx="1294">
                  <c:v>741.9</c:v>
                </c:pt>
                <c:pt idx="1295">
                  <c:v>741.9</c:v>
                </c:pt>
                <c:pt idx="1296">
                  <c:v>743.8</c:v>
                </c:pt>
                <c:pt idx="1297">
                  <c:v>743.8</c:v>
                </c:pt>
                <c:pt idx="1298">
                  <c:v>746.7</c:v>
                </c:pt>
                <c:pt idx="1299">
                  <c:v>746.7</c:v>
                </c:pt>
                <c:pt idx="1300">
                  <c:v>746.7</c:v>
                </c:pt>
                <c:pt idx="1301">
                  <c:v>746.7</c:v>
                </c:pt>
                <c:pt idx="1302">
                  <c:v>746.7</c:v>
                </c:pt>
                <c:pt idx="1303">
                  <c:v>746.7</c:v>
                </c:pt>
                <c:pt idx="1304">
                  <c:v>748.6</c:v>
                </c:pt>
                <c:pt idx="1305">
                  <c:v>747.7</c:v>
                </c:pt>
                <c:pt idx="1306">
                  <c:v>748.6</c:v>
                </c:pt>
                <c:pt idx="1307">
                  <c:v>749.6</c:v>
                </c:pt>
                <c:pt idx="1308">
                  <c:v>748.6</c:v>
                </c:pt>
                <c:pt idx="1309">
                  <c:v>750.5</c:v>
                </c:pt>
                <c:pt idx="1310">
                  <c:v>750.5</c:v>
                </c:pt>
                <c:pt idx="1311">
                  <c:v>750.5</c:v>
                </c:pt>
                <c:pt idx="1312">
                  <c:v>750.5</c:v>
                </c:pt>
                <c:pt idx="1313">
                  <c:v>748.6</c:v>
                </c:pt>
                <c:pt idx="1314">
                  <c:v>748.6</c:v>
                </c:pt>
                <c:pt idx="1315">
                  <c:v>748.6</c:v>
                </c:pt>
                <c:pt idx="1316">
                  <c:v>747.7</c:v>
                </c:pt>
                <c:pt idx="1317">
                  <c:v>748.6</c:v>
                </c:pt>
                <c:pt idx="1318">
                  <c:v>748.6</c:v>
                </c:pt>
                <c:pt idx="1319">
                  <c:v>748.6</c:v>
                </c:pt>
                <c:pt idx="1320">
                  <c:v>749.6</c:v>
                </c:pt>
                <c:pt idx="1321">
                  <c:v>749.6</c:v>
                </c:pt>
                <c:pt idx="1322">
                  <c:v>747.7</c:v>
                </c:pt>
                <c:pt idx="1323">
                  <c:v>747.7</c:v>
                </c:pt>
                <c:pt idx="1324">
                  <c:v>751.5</c:v>
                </c:pt>
                <c:pt idx="1325">
                  <c:v>750.5</c:v>
                </c:pt>
                <c:pt idx="1326">
                  <c:v>749.6</c:v>
                </c:pt>
                <c:pt idx="1327">
                  <c:v>749.6</c:v>
                </c:pt>
                <c:pt idx="1328">
                  <c:v>748.6</c:v>
                </c:pt>
                <c:pt idx="1329">
                  <c:v>748.6</c:v>
                </c:pt>
                <c:pt idx="1330">
                  <c:v>747.7</c:v>
                </c:pt>
                <c:pt idx="1331">
                  <c:v>747.7</c:v>
                </c:pt>
                <c:pt idx="1332">
                  <c:v>747.7</c:v>
                </c:pt>
                <c:pt idx="1333">
                  <c:v>747.7</c:v>
                </c:pt>
                <c:pt idx="1334">
                  <c:v>747.7</c:v>
                </c:pt>
                <c:pt idx="1335">
                  <c:v>746.7</c:v>
                </c:pt>
                <c:pt idx="1336">
                  <c:v>746.7</c:v>
                </c:pt>
                <c:pt idx="1337">
                  <c:v>748.6</c:v>
                </c:pt>
                <c:pt idx="1338">
                  <c:v>747.7</c:v>
                </c:pt>
                <c:pt idx="1339">
                  <c:v>747.7</c:v>
                </c:pt>
                <c:pt idx="1340">
                  <c:v>747.7</c:v>
                </c:pt>
                <c:pt idx="1341">
                  <c:v>745.7</c:v>
                </c:pt>
                <c:pt idx="1342">
                  <c:v>744.8</c:v>
                </c:pt>
                <c:pt idx="1343">
                  <c:v>745.7</c:v>
                </c:pt>
                <c:pt idx="1344">
                  <c:v>742.9</c:v>
                </c:pt>
                <c:pt idx="1345">
                  <c:v>743.8</c:v>
                </c:pt>
                <c:pt idx="1346">
                  <c:v>743.8</c:v>
                </c:pt>
                <c:pt idx="1347">
                  <c:v>744.8</c:v>
                </c:pt>
                <c:pt idx="1348">
                  <c:v>745.7</c:v>
                </c:pt>
                <c:pt idx="1349">
                  <c:v>744.8</c:v>
                </c:pt>
                <c:pt idx="1350">
                  <c:v>743.8</c:v>
                </c:pt>
                <c:pt idx="1351">
                  <c:v>742.9</c:v>
                </c:pt>
                <c:pt idx="1352">
                  <c:v>745.7</c:v>
                </c:pt>
                <c:pt idx="1353">
                  <c:v>744.8</c:v>
                </c:pt>
                <c:pt idx="1354">
                  <c:v>742.9</c:v>
                </c:pt>
                <c:pt idx="1355">
                  <c:v>743.8</c:v>
                </c:pt>
                <c:pt idx="1356">
                  <c:v>746.7</c:v>
                </c:pt>
                <c:pt idx="1357">
                  <c:v>746.7</c:v>
                </c:pt>
                <c:pt idx="1358">
                  <c:v>746.7</c:v>
                </c:pt>
                <c:pt idx="1359">
                  <c:v>746.7</c:v>
                </c:pt>
                <c:pt idx="1360">
                  <c:v>747.7</c:v>
                </c:pt>
                <c:pt idx="1361">
                  <c:v>746.7</c:v>
                </c:pt>
                <c:pt idx="1362">
                  <c:v>747.7</c:v>
                </c:pt>
                <c:pt idx="1363">
                  <c:v>744.8</c:v>
                </c:pt>
                <c:pt idx="1364">
                  <c:v>747.7</c:v>
                </c:pt>
                <c:pt idx="1365">
                  <c:v>747.7</c:v>
                </c:pt>
                <c:pt idx="1366">
                  <c:v>745.7</c:v>
                </c:pt>
                <c:pt idx="1367">
                  <c:v>746.7</c:v>
                </c:pt>
                <c:pt idx="1368">
                  <c:v>746.7</c:v>
                </c:pt>
                <c:pt idx="1369">
                  <c:v>747.7</c:v>
                </c:pt>
                <c:pt idx="1370">
                  <c:v>747.7</c:v>
                </c:pt>
                <c:pt idx="1371">
                  <c:v>747.7</c:v>
                </c:pt>
                <c:pt idx="1372">
                  <c:v>745.7</c:v>
                </c:pt>
                <c:pt idx="1373">
                  <c:v>747.7</c:v>
                </c:pt>
                <c:pt idx="1374">
                  <c:v>746.7</c:v>
                </c:pt>
                <c:pt idx="1375">
                  <c:v>745.7</c:v>
                </c:pt>
                <c:pt idx="1376">
                  <c:v>745.7</c:v>
                </c:pt>
                <c:pt idx="1377">
                  <c:v>747.7</c:v>
                </c:pt>
                <c:pt idx="1378">
                  <c:v>743.8</c:v>
                </c:pt>
                <c:pt idx="1379">
                  <c:v>746.7</c:v>
                </c:pt>
                <c:pt idx="1380">
                  <c:v>746.7</c:v>
                </c:pt>
                <c:pt idx="1381">
                  <c:v>747.7</c:v>
                </c:pt>
                <c:pt idx="1382">
                  <c:v>746.7</c:v>
                </c:pt>
                <c:pt idx="1383">
                  <c:v>749.6</c:v>
                </c:pt>
                <c:pt idx="1384">
                  <c:v>750.5</c:v>
                </c:pt>
                <c:pt idx="1385">
                  <c:v>754.3</c:v>
                </c:pt>
                <c:pt idx="1386">
                  <c:v>758.1</c:v>
                </c:pt>
                <c:pt idx="1387">
                  <c:v>756.2</c:v>
                </c:pt>
                <c:pt idx="1388">
                  <c:v>753.4</c:v>
                </c:pt>
                <c:pt idx="1389">
                  <c:v>757.2</c:v>
                </c:pt>
                <c:pt idx="1390">
                  <c:v>755.3</c:v>
                </c:pt>
                <c:pt idx="1391">
                  <c:v>753.4</c:v>
                </c:pt>
                <c:pt idx="1392">
                  <c:v>748.6</c:v>
                </c:pt>
                <c:pt idx="1393">
                  <c:v>748.6</c:v>
                </c:pt>
                <c:pt idx="1394">
                  <c:v>742.9</c:v>
                </c:pt>
                <c:pt idx="1395">
                  <c:v>731.4</c:v>
                </c:pt>
                <c:pt idx="1396">
                  <c:v>720.9</c:v>
                </c:pt>
                <c:pt idx="1397">
                  <c:v>726.7</c:v>
                </c:pt>
                <c:pt idx="1398">
                  <c:v>717.1</c:v>
                </c:pt>
                <c:pt idx="1399">
                  <c:v>711.4</c:v>
                </c:pt>
                <c:pt idx="1400">
                  <c:v>706.6</c:v>
                </c:pt>
                <c:pt idx="1401">
                  <c:v>704.7</c:v>
                </c:pt>
                <c:pt idx="1402">
                  <c:v>700.9</c:v>
                </c:pt>
                <c:pt idx="1403">
                  <c:v>699</c:v>
                </c:pt>
                <c:pt idx="1404">
                  <c:v>698</c:v>
                </c:pt>
                <c:pt idx="1405">
                  <c:v>694.2</c:v>
                </c:pt>
                <c:pt idx="1406">
                  <c:v>691.4</c:v>
                </c:pt>
                <c:pt idx="1407">
                  <c:v>690.4</c:v>
                </c:pt>
                <c:pt idx="1408">
                  <c:v>688.5</c:v>
                </c:pt>
                <c:pt idx="1409">
                  <c:v>689.5</c:v>
                </c:pt>
                <c:pt idx="1410">
                  <c:v>689.5</c:v>
                </c:pt>
                <c:pt idx="1411">
                  <c:v>686.6</c:v>
                </c:pt>
                <c:pt idx="1412">
                  <c:v>684.7</c:v>
                </c:pt>
                <c:pt idx="1413">
                  <c:v>691.4</c:v>
                </c:pt>
                <c:pt idx="1414">
                  <c:v>689.5</c:v>
                </c:pt>
                <c:pt idx="1415">
                  <c:v>686.6</c:v>
                </c:pt>
                <c:pt idx="1416">
                  <c:v>684.7</c:v>
                </c:pt>
                <c:pt idx="1417">
                  <c:v>695.2</c:v>
                </c:pt>
                <c:pt idx="1418">
                  <c:v>696.1</c:v>
                </c:pt>
                <c:pt idx="1419">
                  <c:v>689.5</c:v>
                </c:pt>
                <c:pt idx="1420">
                  <c:v>700.9</c:v>
                </c:pt>
                <c:pt idx="1421">
                  <c:v>707.6</c:v>
                </c:pt>
                <c:pt idx="1422">
                  <c:v>704.7</c:v>
                </c:pt>
                <c:pt idx="1423">
                  <c:v>713.3</c:v>
                </c:pt>
                <c:pt idx="1424">
                  <c:v>717.1</c:v>
                </c:pt>
                <c:pt idx="1425">
                  <c:v>708.5</c:v>
                </c:pt>
                <c:pt idx="1426">
                  <c:v>720</c:v>
                </c:pt>
                <c:pt idx="1427">
                  <c:v>730.5</c:v>
                </c:pt>
                <c:pt idx="1428">
                  <c:v>736.2</c:v>
                </c:pt>
                <c:pt idx="1429">
                  <c:v>741</c:v>
                </c:pt>
                <c:pt idx="1430">
                  <c:v>746.7</c:v>
                </c:pt>
                <c:pt idx="1431">
                  <c:v>748.6</c:v>
                </c:pt>
                <c:pt idx="1432">
                  <c:v>752.4</c:v>
                </c:pt>
                <c:pt idx="1433">
                  <c:v>753.4</c:v>
                </c:pt>
                <c:pt idx="1434">
                  <c:v>756.2</c:v>
                </c:pt>
                <c:pt idx="1435">
                  <c:v>755.3</c:v>
                </c:pt>
                <c:pt idx="1436">
                  <c:v>757.2</c:v>
                </c:pt>
                <c:pt idx="1437">
                  <c:v>757.2</c:v>
                </c:pt>
                <c:pt idx="1438">
                  <c:v>760.1</c:v>
                </c:pt>
                <c:pt idx="1439">
                  <c:v>758.1</c:v>
                </c:pt>
                <c:pt idx="1440">
                  <c:v>757.2</c:v>
                </c:pt>
                <c:pt idx="1441">
                  <c:v>755.3</c:v>
                </c:pt>
                <c:pt idx="1442">
                  <c:v>754.3</c:v>
                </c:pt>
                <c:pt idx="1443">
                  <c:v>752.4</c:v>
                </c:pt>
                <c:pt idx="1444">
                  <c:v>751.5</c:v>
                </c:pt>
                <c:pt idx="1445">
                  <c:v>749.6</c:v>
                </c:pt>
                <c:pt idx="1446">
                  <c:v>748.6</c:v>
                </c:pt>
                <c:pt idx="1447">
                  <c:v>749.6</c:v>
                </c:pt>
                <c:pt idx="1448">
                  <c:v>749.6</c:v>
                </c:pt>
                <c:pt idx="1449">
                  <c:v>749.6</c:v>
                </c:pt>
                <c:pt idx="1450">
                  <c:v>746.7</c:v>
                </c:pt>
                <c:pt idx="1451">
                  <c:v>747.7</c:v>
                </c:pt>
                <c:pt idx="1452">
                  <c:v>746.7</c:v>
                </c:pt>
                <c:pt idx="1453">
                  <c:v>745.7</c:v>
                </c:pt>
                <c:pt idx="1454">
                  <c:v>745.7</c:v>
                </c:pt>
                <c:pt idx="1455">
                  <c:v>745.7</c:v>
                </c:pt>
                <c:pt idx="1456">
                  <c:v>746.7</c:v>
                </c:pt>
                <c:pt idx="1457">
                  <c:v>744.8</c:v>
                </c:pt>
                <c:pt idx="1458">
                  <c:v>744.8</c:v>
                </c:pt>
                <c:pt idx="1459">
                  <c:v>745.7</c:v>
                </c:pt>
                <c:pt idx="1460">
                  <c:v>745.7</c:v>
                </c:pt>
                <c:pt idx="1461">
                  <c:v>741</c:v>
                </c:pt>
                <c:pt idx="1462">
                  <c:v>698</c:v>
                </c:pt>
                <c:pt idx="1463">
                  <c:v>579.7</c:v>
                </c:pt>
                <c:pt idx="1464">
                  <c:v>543.5</c:v>
                </c:pt>
                <c:pt idx="1465">
                  <c:v>485.3</c:v>
                </c:pt>
                <c:pt idx="1466">
                  <c:v>447.1</c:v>
                </c:pt>
                <c:pt idx="1467">
                  <c:v>427.1</c:v>
                </c:pt>
                <c:pt idx="1468">
                  <c:v>438.5</c:v>
                </c:pt>
                <c:pt idx="1469">
                  <c:v>438.5</c:v>
                </c:pt>
                <c:pt idx="1470">
                  <c:v>502.5</c:v>
                </c:pt>
                <c:pt idx="1471">
                  <c:v>471</c:v>
                </c:pt>
                <c:pt idx="1472">
                  <c:v>511</c:v>
                </c:pt>
                <c:pt idx="1473">
                  <c:v>571.2</c:v>
                </c:pt>
                <c:pt idx="1474">
                  <c:v>614.1</c:v>
                </c:pt>
                <c:pt idx="1475">
                  <c:v>635.1</c:v>
                </c:pt>
                <c:pt idx="1476">
                  <c:v>677.1</c:v>
                </c:pt>
                <c:pt idx="1477">
                  <c:v>692.3</c:v>
                </c:pt>
                <c:pt idx="1478">
                  <c:v>718.1</c:v>
                </c:pt>
                <c:pt idx="1479">
                  <c:v>729.5</c:v>
                </c:pt>
                <c:pt idx="1480">
                  <c:v>758.1</c:v>
                </c:pt>
                <c:pt idx="1481">
                  <c:v>763.9</c:v>
                </c:pt>
                <c:pt idx="1482">
                  <c:v>751.5</c:v>
                </c:pt>
                <c:pt idx="1483">
                  <c:v>749.6</c:v>
                </c:pt>
                <c:pt idx="1484">
                  <c:v>739.1</c:v>
                </c:pt>
                <c:pt idx="1485">
                  <c:v>735.3</c:v>
                </c:pt>
                <c:pt idx="1486">
                  <c:v>741</c:v>
                </c:pt>
                <c:pt idx="1487">
                  <c:v>741.9</c:v>
                </c:pt>
                <c:pt idx="1488">
                  <c:v>742.9</c:v>
                </c:pt>
                <c:pt idx="1489">
                  <c:v>745.7</c:v>
                </c:pt>
                <c:pt idx="1490">
                  <c:v>746.7</c:v>
                </c:pt>
                <c:pt idx="1491">
                  <c:v>748.6</c:v>
                </c:pt>
                <c:pt idx="1492">
                  <c:v>750.5</c:v>
                </c:pt>
                <c:pt idx="1493">
                  <c:v>750.5</c:v>
                </c:pt>
                <c:pt idx="1494">
                  <c:v>751.5</c:v>
                </c:pt>
                <c:pt idx="1495">
                  <c:v>751.5</c:v>
                </c:pt>
                <c:pt idx="1496">
                  <c:v>752.4</c:v>
                </c:pt>
                <c:pt idx="1497">
                  <c:v>752.4</c:v>
                </c:pt>
                <c:pt idx="1498">
                  <c:v>752.4</c:v>
                </c:pt>
                <c:pt idx="1499">
                  <c:v>748.6</c:v>
                </c:pt>
                <c:pt idx="1500">
                  <c:v>749.6</c:v>
                </c:pt>
                <c:pt idx="1501">
                  <c:v>749.6</c:v>
                </c:pt>
                <c:pt idx="1502">
                  <c:v>745.7</c:v>
                </c:pt>
                <c:pt idx="1503">
                  <c:v>747.7</c:v>
                </c:pt>
                <c:pt idx="1504">
                  <c:v>748.6</c:v>
                </c:pt>
                <c:pt idx="1505">
                  <c:v>751.5</c:v>
                </c:pt>
                <c:pt idx="1506">
                  <c:v>753.4</c:v>
                </c:pt>
                <c:pt idx="1507">
                  <c:v>749.6</c:v>
                </c:pt>
                <c:pt idx="1508">
                  <c:v>751.5</c:v>
                </c:pt>
                <c:pt idx="1509">
                  <c:v>750.5</c:v>
                </c:pt>
                <c:pt idx="1510">
                  <c:v>750.5</c:v>
                </c:pt>
                <c:pt idx="1511">
                  <c:v>753.4</c:v>
                </c:pt>
                <c:pt idx="1512">
                  <c:v>749.6</c:v>
                </c:pt>
                <c:pt idx="1513">
                  <c:v>751.5</c:v>
                </c:pt>
                <c:pt idx="1514">
                  <c:v>752.4</c:v>
                </c:pt>
                <c:pt idx="1515">
                  <c:v>752.4</c:v>
                </c:pt>
                <c:pt idx="1516">
                  <c:v>750.5</c:v>
                </c:pt>
                <c:pt idx="1517">
                  <c:v>750.5</c:v>
                </c:pt>
                <c:pt idx="1518">
                  <c:v>749.6</c:v>
                </c:pt>
                <c:pt idx="1519">
                  <c:v>743.8</c:v>
                </c:pt>
                <c:pt idx="1520">
                  <c:v>750.5</c:v>
                </c:pt>
                <c:pt idx="1521">
                  <c:v>745.7</c:v>
                </c:pt>
                <c:pt idx="1522">
                  <c:v>748.6</c:v>
                </c:pt>
                <c:pt idx="1523">
                  <c:v>749.6</c:v>
                </c:pt>
                <c:pt idx="1524">
                  <c:v>748.6</c:v>
                </c:pt>
                <c:pt idx="1525">
                  <c:v>750.5</c:v>
                </c:pt>
                <c:pt idx="1526">
                  <c:v>750.5</c:v>
                </c:pt>
                <c:pt idx="1527">
                  <c:v>748.6</c:v>
                </c:pt>
                <c:pt idx="1528">
                  <c:v>749.6</c:v>
                </c:pt>
                <c:pt idx="1529">
                  <c:v>749.6</c:v>
                </c:pt>
                <c:pt idx="1530">
                  <c:v>747.7</c:v>
                </c:pt>
                <c:pt idx="1531">
                  <c:v>746.7</c:v>
                </c:pt>
                <c:pt idx="1532">
                  <c:v>747.7</c:v>
                </c:pt>
                <c:pt idx="1533">
                  <c:v>749.6</c:v>
                </c:pt>
                <c:pt idx="1534">
                  <c:v>748.6</c:v>
                </c:pt>
                <c:pt idx="1535">
                  <c:v>749.6</c:v>
                </c:pt>
                <c:pt idx="1536">
                  <c:v>748.6</c:v>
                </c:pt>
                <c:pt idx="1537">
                  <c:v>748.6</c:v>
                </c:pt>
                <c:pt idx="1538">
                  <c:v>748.6</c:v>
                </c:pt>
                <c:pt idx="1539">
                  <c:v>748.6</c:v>
                </c:pt>
                <c:pt idx="1540">
                  <c:v>746.7</c:v>
                </c:pt>
                <c:pt idx="1541">
                  <c:v>748.6</c:v>
                </c:pt>
                <c:pt idx="1542">
                  <c:v>746.7</c:v>
                </c:pt>
                <c:pt idx="1543">
                  <c:v>745.7</c:v>
                </c:pt>
                <c:pt idx="1544">
                  <c:v>745.7</c:v>
                </c:pt>
                <c:pt idx="1545">
                  <c:v>746.7</c:v>
                </c:pt>
                <c:pt idx="1546">
                  <c:v>744.8</c:v>
                </c:pt>
                <c:pt idx="1547">
                  <c:v>743.8</c:v>
                </c:pt>
                <c:pt idx="1548">
                  <c:v>744.8</c:v>
                </c:pt>
                <c:pt idx="1549">
                  <c:v>744.8</c:v>
                </c:pt>
                <c:pt idx="1550">
                  <c:v>747.7</c:v>
                </c:pt>
                <c:pt idx="1551">
                  <c:v>746.7</c:v>
                </c:pt>
                <c:pt idx="1552">
                  <c:v>742.9</c:v>
                </c:pt>
                <c:pt idx="1553">
                  <c:v>746.7</c:v>
                </c:pt>
                <c:pt idx="1554">
                  <c:v>743.8</c:v>
                </c:pt>
                <c:pt idx="1555">
                  <c:v>741.9</c:v>
                </c:pt>
                <c:pt idx="1556">
                  <c:v>745.7</c:v>
                </c:pt>
                <c:pt idx="1557">
                  <c:v>755.3</c:v>
                </c:pt>
                <c:pt idx="1558">
                  <c:v>751.5</c:v>
                </c:pt>
                <c:pt idx="1559">
                  <c:v>749.6</c:v>
                </c:pt>
                <c:pt idx="1560">
                  <c:v>748.6</c:v>
                </c:pt>
                <c:pt idx="1561">
                  <c:v>747.7</c:v>
                </c:pt>
                <c:pt idx="1562">
                  <c:v>748.6</c:v>
                </c:pt>
                <c:pt idx="1563">
                  <c:v>745.7</c:v>
                </c:pt>
                <c:pt idx="1564">
                  <c:v>714.3</c:v>
                </c:pt>
                <c:pt idx="1565">
                  <c:v>708.5</c:v>
                </c:pt>
                <c:pt idx="1566">
                  <c:v>722.8</c:v>
                </c:pt>
                <c:pt idx="1567">
                  <c:v>733.3</c:v>
                </c:pt>
                <c:pt idx="1568">
                  <c:v>741</c:v>
                </c:pt>
                <c:pt idx="1569">
                  <c:v>746.7</c:v>
                </c:pt>
                <c:pt idx="1570">
                  <c:v>749.6</c:v>
                </c:pt>
                <c:pt idx="1571">
                  <c:v>753.4</c:v>
                </c:pt>
                <c:pt idx="1572">
                  <c:v>753.4</c:v>
                </c:pt>
                <c:pt idx="1573">
                  <c:v>754.3</c:v>
                </c:pt>
                <c:pt idx="1574">
                  <c:v>757.2</c:v>
                </c:pt>
                <c:pt idx="1575">
                  <c:v>779.1</c:v>
                </c:pt>
                <c:pt idx="1576">
                  <c:v>786.8</c:v>
                </c:pt>
                <c:pt idx="1577">
                  <c:v>765.8</c:v>
                </c:pt>
                <c:pt idx="1578">
                  <c:v>754.3</c:v>
                </c:pt>
                <c:pt idx="1579">
                  <c:v>752.4</c:v>
                </c:pt>
                <c:pt idx="1580">
                  <c:v>749.6</c:v>
                </c:pt>
                <c:pt idx="1581">
                  <c:v>746.7</c:v>
                </c:pt>
                <c:pt idx="1582">
                  <c:v>744.8</c:v>
                </c:pt>
                <c:pt idx="1583">
                  <c:v>742.9</c:v>
                </c:pt>
                <c:pt idx="1584">
                  <c:v>741.9</c:v>
                </c:pt>
                <c:pt idx="1585">
                  <c:v>741</c:v>
                </c:pt>
                <c:pt idx="1586">
                  <c:v>741.9</c:v>
                </c:pt>
                <c:pt idx="1587">
                  <c:v>742.9</c:v>
                </c:pt>
                <c:pt idx="1588">
                  <c:v>742.9</c:v>
                </c:pt>
                <c:pt idx="1589">
                  <c:v>745.7</c:v>
                </c:pt>
                <c:pt idx="1590">
                  <c:v>745.7</c:v>
                </c:pt>
                <c:pt idx="1591">
                  <c:v>746.7</c:v>
                </c:pt>
                <c:pt idx="1592">
                  <c:v>745.7</c:v>
                </c:pt>
                <c:pt idx="1593">
                  <c:v>747.7</c:v>
                </c:pt>
                <c:pt idx="1594">
                  <c:v>746.7</c:v>
                </c:pt>
                <c:pt idx="1595">
                  <c:v>748.6</c:v>
                </c:pt>
                <c:pt idx="1596">
                  <c:v>748.6</c:v>
                </c:pt>
                <c:pt idx="1597">
                  <c:v>747.7</c:v>
                </c:pt>
                <c:pt idx="1598">
                  <c:v>747.7</c:v>
                </c:pt>
                <c:pt idx="1599">
                  <c:v>747.7</c:v>
                </c:pt>
                <c:pt idx="1600">
                  <c:v>747.7</c:v>
                </c:pt>
                <c:pt idx="1601">
                  <c:v>747.7</c:v>
                </c:pt>
                <c:pt idx="1602">
                  <c:v>747.7</c:v>
                </c:pt>
                <c:pt idx="1603">
                  <c:v>746.7</c:v>
                </c:pt>
                <c:pt idx="1604">
                  <c:v>746.7</c:v>
                </c:pt>
                <c:pt idx="1605">
                  <c:v>745.7</c:v>
                </c:pt>
                <c:pt idx="1606">
                  <c:v>744.8</c:v>
                </c:pt>
                <c:pt idx="1607">
                  <c:v>744.8</c:v>
                </c:pt>
                <c:pt idx="1608">
                  <c:v>724.8</c:v>
                </c:pt>
                <c:pt idx="1609">
                  <c:v>709.5</c:v>
                </c:pt>
                <c:pt idx="1610">
                  <c:v>719</c:v>
                </c:pt>
                <c:pt idx="1611">
                  <c:v>705.7</c:v>
                </c:pt>
                <c:pt idx="1612">
                  <c:v>729.5</c:v>
                </c:pt>
                <c:pt idx="1613">
                  <c:v>754.3</c:v>
                </c:pt>
                <c:pt idx="1614">
                  <c:v>718.1</c:v>
                </c:pt>
                <c:pt idx="1615">
                  <c:v>722.8</c:v>
                </c:pt>
                <c:pt idx="1616">
                  <c:v>740</c:v>
                </c:pt>
                <c:pt idx="1617">
                  <c:v>750.5</c:v>
                </c:pt>
                <c:pt idx="1618">
                  <c:v>757.2</c:v>
                </c:pt>
                <c:pt idx="1619">
                  <c:v>762.9</c:v>
                </c:pt>
                <c:pt idx="1620">
                  <c:v>762.9</c:v>
                </c:pt>
                <c:pt idx="1621">
                  <c:v>762.9</c:v>
                </c:pt>
                <c:pt idx="1622">
                  <c:v>761</c:v>
                </c:pt>
                <c:pt idx="1623">
                  <c:v>759.1</c:v>
                </c:pt>
                <c:pt idx="1624">
                  <c:v>757.2</c:v>
                </c:pt>
                <c:pt idx="1625">
                  <c:v>754.3</c:v>
                </c:pt>
                <c:pt idx="1626">
                  <c:v>751.5</c:v>
                </c:pt>
                <c:pt idx="1627">
                  <c:v>750.5</c:v>
                </c:pt>
                <c:pt idx="1628">
                  <c:v>747.7</c:v>
                </c:pt>
                <c:pt idx="1629">
                  <c:v>747.7</c:v>
                </c:pt>
                <c:pt idx="1630">
                  <c:v>716.2</c:v>
                </c:pt>
                <c:pt idx="1631">
                  <c:v>679</c:v>
                </c:pt>
                <c:pt idx="1632">
                  <c:v>645.6</c:v>
                </c:pt>
                <c:pt idx="1633">
                  <c:v>642.7</c:v>
                </c:pt>
                <c:pt idx="1634">
                  <c:v>655.1</c:v>
                </c:pt>
                <c:pt idx="1635">
                  <c:v>674.2</c:v>
                </c:pt>
                <c:pt idx="1636">
                  <c:v>693.3</c:v>
                </c:pt>
                <c:pt idx="1637">
                  <c:v>703.8</c:v>
                </c:pt>
                <c:pt idx="1638">
                  <c:v>707.6</c:v>
                </c:pt>
                <c:pt idx="1639">
                  <c:v>712.4</c:v>
                </c:pt>
                <c:pt idx="1640">
                  <c:v>714.3</c:v>
                </c:pt>
                <c:pt idx="1641">
                  <c:v>715.2</c:v>
                </c:pt>
                <c:pt idx="1642">
                  <c:v>718.1</c:v>
                </c:pt>
                <c:pt idx="1643">
                  <c:v>720</c:v>
                </c:pt>
                <c:pt idx="1644">
                  <c:v>721.9</c:v>
                </c:pt>
                <c:pt idx="1645">
                  <c:v>722.8</c:v>
                </c:pt>
                <c:pt idx="1646">
                  <c:v>723.8</c:v>
                </c:pt>
                <c:pt idx="1647">
                  <c:v>723.8</c:v>
                </c:pt>
                <c:pt idx="1648">
                  <c:v>724.8</c:v>
                </c:pt>
                <c:pt idx="1649">
                  <c:v>725.7</c:v>
                </c:pt>
                <c:pt idx="1650">
                  <c:v>725.7</c:v>
                </c:pt>
                <c:pt idx="1651">
                  <c:v>725.7</c:v>
                </c:pt>
                <c:pt idx="1652">
                  <c:v>725.7</c:v>
                </c:pt>
                <c:pt idx="1653">
                  <c:v>725.7</c:v>
                </c:pt>
                <c:pt idx="1654">
                  <c:v>726.7</c:v>
                </c:pt>
                <c:pt idx="1655">
                  <c:v>711.4</c:v>
                </c:pt>
                <c:pt idx="1656">
                  <c:v>698</c:v>
                </c:pt>
                <c:pt idx="1657">
                  <c:v>679</c:v>
                </c:pt>
                <c:pt idx="1658">
                  <c:v>668.5</c:v>
                </c:pt>
                <c:pt idx="1659">
                  <c:v>661.8</c:v>
                </c:pt>
                <c:pt idx="1660">
                  <c:v>657</c:v>
                </c:pt>
                <c:pt idx="1661">
                  <c:v>638.9</c:v>
                </c:pt>
                <c:pt idx="1662">
                  <c:v>626.5</c:v>
                </c:pt>
                <c:pt idx="1663">
                  <c:v>616</c:v>
                </c:pt>
                <c:pt idx="1664">
                  <c:v>647.5</c:v>
                </c:pt>
                <c:pt idx="1665">
                  <c:v>670.4</c:v>
                </c:pt>
                <c:pt idx="1666">
                  <c:v>690.4</c:v>
                </c:pt>
                <c:pt idx="1667">
                  <c:v>698</c:v>
                </c:pt>
                <c:pt idx="1668">
                  <c:v>705.7</c:v>
                </c:pt>
                <c:pt idx="1669">
                  <c:v>709.5</c:v>
                </c:pt>
                <c:pt idx="1670">
                  <c:v>712.4</c:v>
                </c:pt>
                <c:pt idx="1671">
                  <c:v>715.2</c:v>
                </c:pt>
                <c:pt idx="1672">
                  <c:v>717.1</c:v>
                </c:pt>
                <c:pt idx="1673">
                  <c:v>718.1</c:v>
                </c:pt>
                <c:pt idx="1674">
                  <c:v>720</c:v>
                </c:pt>
                <c:pt idx="1675">
                  <c:v>721.9</c:v>
                </c:pt>
                <c:pt idx="1676">
                  <c:v>727.6</c:v>
                </c:pt>
                <c:pt idx="1677">
                  <c:v>751.5</c:v>
                </c:pt>
                <c:pt idx="1678">
                  <c:v>769.6</c:v>
                </c:pt>
                <c:pt idx="1679">
                  <c:v>765.8</c:v>
                </c:pt>
                <c:pt idx="1680">
                  <c:v>754.3</c:v>
                </c:pt>
                <c:pt idx="1681">
                  <c:v>775.3</c:v>
                </c:pt>
                <c:pt idx="1682">
                  <c:v>775.3</c:v>
                </c:pt>
                <c:pt idx="1683">
                  <c:v>746.7</c:v>
                </c:pt>
                <c:pt idx="1684">
                  <c:v>737.2</c:v>
                </c:pt>
                <c:pt idx="1685">
                  <c:v>736.2</c:v>
                </c:pt>
                <c:pt idx="1686">
                  <c:v>732.4</c:v>
                </c:pt>
                <c:pt idx="1687">
                  <c:v>733.3</c:v>
                </c:pt>
                <c:pt idx="1688">
                  <c:v>733.3</c:v>
                </c:pt>
                <c:pt idx="1689">
                  <c:v>735.3</c:v>
                </c:pt>
                <c:pt idx="1690">
                  <c:v>737.2</c:v>
                </c:pt>
                <c:pt idx="1691">
                  <c:v>737.2</c:v>
                </c:pt>
                <c:pt idx="1692">
                  <c:v>739.1</c:v>
                </c:pt>
                <c:pt idx="1693">
                  <c:v>743.8</c:v>
                </c:pt>
                <c:pt idx="1694">
                  <c:v>743.8</c:v>
                </c:pt>
                <c:pt idx="1695">
                  <c:v>746.7</c:v>
                </c:pt>
                <c:pt idx="1696">
                  <c:v>746.7</c:v>
                </c:pt>
                <c:pt idx="1697">
                  <c:v>748.6</c:v>
                </c:pt>
                <c:pt idx="1698">
                  <c:v>746.7</c:v>
                </c:pt>
                <c:pt idx="1699">
                  <c:v>749.6</c:v>
                </c:pt>
                <c:pt idx="1700">
                  <c:v>750.5</c:v>
                </c:pt>
                <c:pt idx="1701">
                  <c:v>748.6</c:v>
                </c:pt>
                <c:pt idx="1702">
                  <c:v>749.6</c:v>
                </c:pt>
                <c:pt idx="1703">
                  <c:v>750.5</c:v>
                </c:pt>
                <c:pt idx="1704">
                  <c:v>748.6</c:v>
                </c:pt>
                <c:pt idx="1705">
                  <c:v>751.5</c:v>
                </c:pt>
                <c:pt idx="1706">
                  <c:v>749.6</c:v>
                </c:pt>
                <c:pt idx="1707">
                  <c:v>748.6</c:v>
                </c:pt>
                <c:pt idx="1708">
                  <c:v>749.6</c:v>
                </c:pt>
                <c:pt idx="1709">
                  <c:v>747.7</c:v>
                </c:pt>
                <c:pt idx="1710">
                  <c:v>747.7</c:v>
                </c:pt>
                <c:pt idx="1711">
                  <c:v>749.6</c:v>
                </c:pt>
                <c:pt idx="1712">
                  <c:v>748.6</c:v>
                </c:pt>
                <c:pt idx="1713">
                  <c:v>746.7</c:v>
                </c:pt>
                <c:pt idx="1714">
                  <c:v>747.7</c:v>
                </c:pt>
                <c:pt idx="1715">
                  <c:v>747.7</c:v>
                </c:pt>
                <c:pt idx="1716">
                  <c:v>747.7</c:v>
                </c:pt>
                <c:pt idx="1717">
                  <c:v>747.7</c:v>
                </c:pt>
                <c:pt idx="1718">
                  <c:v>746.7</c:v>
                </c:pt>
                <c:pt idx="1719">
                  <c:v>746.7</c:v>
                </c:pt>
                <c:pt idx="1720">
                  <c:v>743.8</c:v>
                </c:pt>
                <c:pt idx="1721">
                  <c:v>746.7</c:v>
                </c:pt>
                <c:pt idx="1722">
                  <c:v>744.8</c:v>
                </c:pt>
                <c:pt idx="1723">
                  <c:v>743.8</c:v>
                </c:pt>
                <c:pt idx="1724">
                  <c:v>743.8</c:v>
                </c:pt>
                <c:pt idx="1725">
                  <c:v>743.8</c:v>
                </c:pt>
                <c:pt idx="1726">
                  <c:v>745.7</c:v>
                </c:pt>
                <c:pt idx="1727">
                  <c:v>745.7</c:v>
                </c:pt>
                <c:pt idx="1728">
                  <c:v>743.8</c:v>
                </c:pt>
                <c:pt idx="1729">
                  <c:v>744.8</c:v>
                </c:pt>
                <c:pt idx="1730">
                  <c:v>744.8</c:v>
                </c:pt>
                <c:pt idx="1731">
                  <c:v>745.7</c:v>
                </c:pt>
                <c:pt idx="1732">
                  <c:v>745.7</c:v>
                </c:pt>
                <c:pt idx="1733">
                  <c:v>747.7</c:v>
                </c:pt>
                <c:pt idx="1734">
                  <c:v>747.7</c:v>
                </c:pt>
                <c:pt idx="1735">
                  <c:v>748.6</c:v>
                </c:pt>
                <c:pt idx="1736">
                  <c:v>749.6</c:v>
                </c:pt>
                <c:pt idx="1737">
                  <c:v>748.6</c:v>
                </c:pt>
                <c:pt idx="1738">
                  <c:v>748.6</c:v>
                </c:pt>
                <c:pt idx="1739">
                  <c:v>748.6</c:v>
                </c:pt>
                <c:pt idx="1740">
                  <c:v>749.6</c:v>
                </c:pt>
                <c:pt idx="1741">
                  <c:v>750.5</c:v>
                </c:pt>
                <c:pt idx="1742">
                  <c:v>751.5</c:v>
                </c:pt>
                <c:pt idx="1743">
                  <c:v>748.6</c:v>
                </c:pt>
                <c:pt idx="1744">
                  <c:v>749.6</c:v>
                </c:pt>
                <c:pt idx="1745">
                  <c:v>752.4</c:v>
                </c:pt>
                <c:pt idx="1746">
                  <c:v>748.6</c:v>
                </c:pt>
                <c:pt idx="1747">
                  <c:v>749.6</c:v>
                </c:pt>
                <c:pt idx="1748">
                  <c:v>748.6</c:v>
                </c:pt>
                <c:pt idx="1749">
                  <c:v>748.6</c:v>
                </c:pt>
                <c:pt idx="1750">
                  <c:v>747.7</c:v>
                </c:pt>
                <c:pt idx="1751">
                  <c:v>749.6</c:v>
                </c:pt>
                <c:pt idx="1752">
                  <c:v>746.7</c:v>
                </c:pt>
                <c:pt idx="1753">
                  <c:v>749.6</c:v>
                </c:pt>
                <c:pt idx="1754">
                  <c:v>752.4</c:v>
                </c:pt>
                <c:pt idx="1755">
                  <c:v>751.5</c:v>
                </c:pt>
                <c:pt idx="1756">
                  <c:v>759.1</c:v>
                </c:pt>
                <c:pt idx="1757">
                  <c:v>758.1</c:v>
                </c:pt>
                <c:pt idx="1758">
                  <c:v>758.1</c:v>
                </c:pt>
                <c:pt idx="1759">
                  <c:v>755.3</c:v>
                </c:pt>
                <c:pt idx="1760">
                  <c:v>762</c:v>
                </c:pt>
                <c:pt idx="1761">
                  <c:v>759.1</c:v>
                </c:pt>
                <c:pt idx="1762">
                  <c:v>755.3</c:v>
                </c:pt>
                <c:pt idx="1763">
                  <c:v>754.3</c:v>
                </c:pt>
                <c:pt idx="1764">
                  <c:v>752.4</c:v>
                </c:pt>
                <c:pt idx="1765">
                  <c:v>750.5</c:v>
                </c:pt>
                <c:pt idx="1766">
                  <c:v>746.7</c:v>
                </c:pt>
                <c:pt idx="1767">
                  <c:v>742.9</c:v>
                </c:pt>
                <c:pt idx="1768">
                  <c:v>737.2</c:v>
                </c:pt>
                <c:pt idx="1769">
                  <c:v>730.5</c:v>
                </c:pt>
                <c:pt idx="1770">
                  <c:v>728.6</c:v>
                </c:pt>
                <c:pt idx="1771">
                  <c:v>727.6</c:v>
                </c:pt>
                <c:pt idx="1772">
                  <c:v>726.7</c:v>
                </c:pt>
                <c:pt idx="1773">
                  <c:v>723.8</c:v>
                </c:pt>
                <c:pt idx="1774">
                  <c:v>720.9</c:v>
                </c:pt>
                <c:pt idx="1775">
                  <c:v>722.8</c:v>
                </c:pt>
                <c:pt idx="1776">
                  <c:v>723.8</c:v>
                </c:pt>
                <c:pt idx="1777">
                  <c:v>717.1</c:v>
                </c:pt>
                <c:pt idx="1778">
                  <c:v>721.9</c:v>
                </c:pt>
                <c:pt idx="1779">
                  <c:v>723.8</c:v>
                </c:pt>
                <c:pt idx="1780">
                  <c:v>721.9</c:v>
                </c:pt>
                <c:pt idx="1781">
                  <c:v>723.8</c:v>
                </c:pt>
                <c:pt idx="1782">
                  <c:v>725.7</c:v>
                </c:pt>
                <c:pt idx="1783">
                  <c:v>722.8</c:v>
                </c:pt>
                <c:pt idx="1784">
                  <c:v>722.8</c:v>
                </c:pt>
                <c:pt idx="1785">
                  <c:v>728.6</c:v>
                </c:pt>
                <c:pt idx="1786">
                  <c:v>725.7</c:v>
                </c:pt>
                <c:pt idx="1787">
                  <c:v>721.9</c:v>
                </c:pt>
                <c:pt idx="1788">
                  <c:v>730.5</c:v>
                </c:pt>
                <c:pt idx="1789">
                  <c:v>733.3</c:v>
                </c:pt>
                <c:pt idx="1790">
                  <c:v>733.3</c:v>
                </c:pt>
                <c:pt idx="1791">
                  <c:v>737.2</c:v>
                </c:pt>
                <c:pt idx="1792">
                  <c:v>735.3</c:v>
                </c:pt>
                <c:pt idx="1793">
                  <c:v>732.4</c:v>
                </c:pt>
                <c:pt idx="1794">
                  <c:v>739.1</c:v>
                </c:pt>
                <c:pt idx="1795">
                  <c:v>741.9</c:v>
                </c:pt>
                <c:pt idx="1796">
                  <c:v>740</c:v>
                </c:pt>
                <c:pt idx="1797">
                  <c:v>744.8</c:v>
                </c:pt>
                <c:pt idx="1798">
                  <c:v>747.7</c:v>
                </c:pt>
                <c:pt idx="1799">
                  <c:v>748.6</c:v>
                </c:pt>
                <c:pt idx="1800">
                  <c:v>748.6</c:v>
                </c:pt>
                <c:pt idx="1801">
                  <c:v>751.5</c:v>
                </c:pt>
                <c:pt idx="1802">
                  <c:v>753.4</c:v>
                </c:pt>
                <c:pt idx="1803">
                  <c:v>754.3</c:v>
                </c:pt>
                <c:pt idx="1804">
                  <c:v>755.3</c:v>
                </c:pt>
                <c:pt idx="1805">
                  <c:v>741</c:v>
                </c:pt>
                <c:pt idx="1806">
                  <c:v>724.8</c:v>
                </c:pt>
                <c:pt idx="1807">
                  <c:v>720</c:v>
                </c:pt>
                <c:pt idx="1808">
                  <c:v>713.3</c:v>
                </c:pt>
                <c:pt idx="1809">
                  <c:v>736.2</c:v>
                </c:pt>
                <c:pt idx="1810">
                  <c:v>743.8</c:v>
                </c:pt>
                <c:pt idx="1811">
                  <c:v>719</c:v>
                </c:pt>
                <c:pt idx="1812">
                  <c:v>714.3</c:v>
                </c:pt>
                <c:pt idx="1813">
                  <c:v>724.8</c:v>
                </c:pt>
                <c:pt idx="1814">
                  <c:v>736.2</c:v>
                </c:pt>
                <c:pt idx="1815">
                  <c:v>743.8</c:v>
                </c:pt>
                <c:pt idx="1816">
                  <c:v>747.7</c:v>
                </c:pt>
                <c:pt idx="1817">
                  <c:v>751.5</c:v>
                </c:pt>
                <c:pt idx="1818">
                  <c:v>753.4</c:v>
                </c:pt>
                <c:pt idx="1819">
                  <c:v>756.2</c:v>
                </c:pt>
                <c:pt idx="1820">
                  <c:v>757.2</c:v>
                </c:pt>
                <c:pt idx="1821">
                  <c:v>759.1</c:v>
                </c:pt>
                <c:pt idx="1822">
                  <c:v>759.1</c:v>
                </c:pt>
                <c:pt idx="1823">
                  <c:v>760.1</c:v>
                </c:pt>
                <c:pt idx="1824">
                  <c:v>757.2</c:v>
                </c:pt>
                <c:pt idx="1825">
                  <c:v>756.2</c:v>
                </c:pt>
                <c:pt idx="1826">
                  <c:v>755.3</c:v>
                </c:pt>
                <c:pt idx="1827">
                  <c:v>754.3</c:v>
                </c:pt>
                <c:pt idx="1828">
                  <c:v>753.4</c:v>
                </c:pt>
                <c:pt idx="1829">
                  <c:v>752.4</c:v>
                </c:pt>
                <c:pt idx="1830">
                  <c:v>749.6</c:v>
                </c:pt>
                <c:pt idx="1831">
                  <c:v>724.8</c:v>
                </c:pt>
                <c:pt idx="1832">
                  <c:v>726.7</c:v>
                </c:pt>
                <c:pt idx="1833">
                  <c:v>708.5</c:v>
                </c:pt>
                <c:pt idx="1834">
                  <c:v>700</c:v>
                </c:pt>
                <c:pt idx="1835">
                  <c:v>689.5</c:v>
                </c:pt>
                <c:pt idx="1836">
                  <c:v>682.8</c:v>
                </c:pt>
                <c:pt idx="1837">
                  <c:v>676.1</c:v>
                </c:pt>
                <c:pt idx="1838">
                  <c:v>673.2</c:v>
                </c:pt>
                <c:pt idx="1839">
                  <c:v>667.5</c:v>
                </c:pt>
                <c:pt idx="1840">
                  <c:v>664.7</c:v>
                </c:pt>
                <c:pt idx="1841">
                  <c:v>662.7</c:v>
                </c:pt>
                <c:pt idx="1842">
                  <c:v>633.2</c:v>
                </c:pt>
                <c:pt idx="1843">
                  <c:v>634.1</c:v>
                </c:pt>
                <c:pt idx="1844">
                  <c:v>621.7</c:v>
                </c:pt>
                <c:pt idx="1845">
                  <c:v>613.1</c:v>
                </c:pt>
                <c:pt idx="1846">
                  <c:v>603.6</c:v>
                </c:pt>
                <c:pt idx="1847">
                  <c:v>596</c:v>
                </c:pt>
                <c:pt idx="1848">
                  <c:v>589.3</c:v>
                </c:pt>
                <c:pt idx="1849">
                  <c:v>585.5</c:v>
                </c:pt>
                <c:pt idx="1850">
                  <c:v>580.7</c:v>
                </c:pt>
                <c:pt idx="1851">
                  <c:v>577.8</c:v>
                </c:pt>
                <c:pt idx="1852">
                  <c:v>574</c:v>
                </c:pt>
                <c:pt idx="1853">
                  <c:v>571.2</c:v>
                </c:pt>
                <c:pt idx="1854">
                  <c:v>569.2</c:v>
                </c:pt>
                <c:pt idx="1855">
                  <c:v>567.3</c:v>
                </c:pt>
                <c:pt idx="1856">
                  <c:v>565.4</c:v>
                </c:pt>
                <c:pt idx="1857">
                  <c:v>564.5</c:v>
                </c:pt>
                <c:pt idx="1858">
                  <c:v>562.6</c:v>
                </c:pt>
                <c:pt idx="1859">
                  <c:v>560.7</c:v>
                </c:pt>
                <c:pt idx="1860">
                  <c:v>516.8</c:v>
                </c:pt>
                <c:pt idx="1861">
                  <c:v>518.7</c:v>
                </c:pt>
                <c:pt idx="1862">
                  <c:v>502.5</c:v>
                </c:pt>
                <c:pt idx="1863">
                  <c:v>488.1</c:v>
                </c:pt>
                <c:pt idx="1864">
                  <c:v>462.4</c:v>
                </c:pt>
                <c:pt idx="1865">
                  <c:v>413.7</c:v>
                </c:pt>
                <c:pt idx="1866">
                  <c:v>425.2</c:v>
                </c:pt>
                <c:pt idx="1867">
                  <c:v>405.1</c:v>
                </c:pt>
                <c:pt idx="1868">
                  <c:v>385.1</c:v>
                </c:pt>
                <c:pt idx="1869">
                  <c:v>370.8</c:v>
                </c:pt>
                <c:pt idx="1870">
                  <c:v>357.4</c:v>
                </c:pt>
                <c:pt idx="1871">
                  <c:v>346</c:v>
                </c:pt>
                <c:pt idx="1872">
                  <c:v>335.5</c:v>
                </c:pt>
                <c:pt idx="1873">
                  <c:v>326.9</c:v>
                </c:pt>
                <c:pt idx="1874">
                  <c:v>318.3</c:v>
                </c:pt>
                <c:pt idx="1875">
                  <c:v>311.6</c:v>
                </c:pt>
                <c:pt idx="1876">
                  <c:v>305</c:v>
                </c:pt>
                <c:pt idx="1877">
                  <c:v>298.3</c:v>
                </c:pt>
                <c:pt idx="1878">
                  <c:v>293.5</c:v>
                </c:pt>
                <c:pt idx="1879">
                  <c:v>287.8</c:v>
                </c:pt>
                <c:pt idx="1880">
                  <c:v>283</c:v>
                </c:pt>
                <c:pt idx="1881">
                  <c:v>279.2</c:v>
                </c:pt>
                <c:pt idx="1882">
                  <c:v>275.4</c:v>
                </c:pt>
                <c:pt idx="1883">
                  <c:v>272.5</c:v>
                </c:pt>
                <c:pt idx="1884">
                  <c:v>267.8</c:v>
                </c:pt>
                <c:pt idx="1885">
                  <c:v>265.9</c:v>
                </c:pt>
                <c:pt idx="1886">
                  <c:v>263</c:v>
                </c:pt>
                <c:pt idx="1887">
                  <c:v>260.1</c:v>
                </c:pt>
                <c:pt idx="1888">
                  <c:v>258.2</c:v>
                </c:pt>
                <c:pt idx="1889">
                  <c:v>255.4</c:v>
                </c:pt>
                <c:pt idx="1890">
                  <c:v>253.5</c:v>
                </c:pt>
                <c:pt idx="1891">
                  <c:v>251.5</c:v>
                </c:pt>
                <c:pt idx="1892">
                  <c:v>249.6</c:v>
                </c:pt>
                <c:pt idx="1893">
                  <c:v>247.7</c:v>
                </c:pt>
                <c:pt idx="1894">
                  <c:v>246.8</c:v>
                </c:pt>
                <c:pt idx="1895">
                  <c:v>244.9</c:v>
                </c:pt>
                <c:pt idx="1896">
                  <c:v>243.9</c:v>
                </c:pt>
                <c:pt idx="1897">
                  <c:v>242</c:v>
                </c:pt>
                <c:pt idx="1898">
                  <c:v>241</c:v>
                </c:pt>
                <c:pt idx="1899">
                  <c:v>239.1</c:v>
                </c:pt>
                <c:pt idx="1900">
                  <c:v>239.1</c:v>
                </c:pt>
                <c:pt idx="1901">
                  <c:v>237.2</c:v>
                </c:pt>
                <c:pt idx="1902">
                  <c:v>236.3</c:v>
                </c:pt>
                <c:pt idx="1903">
                  <c:v>236.3</c:v>
                </c:pt>
                <c:pt idx="1904">
                  <c:v>235.3</c:v>
                </c:pt>
                <c:pt idx="1905">
                  <c:v>234.4</c:v>
                </c:pt>
                <c:pt idx="1906">
                  <c:v>233.4</c:v>
                </c:pt>
                <c:pt idx="1907">
                  <c:v>232.5</c:v>
                </c:pt>
                <c:pt idx="1908">
                  <c:v>232.5</c:v>
                </c:pt>
                <c:pt idx="1909">
                  <c:v>231.5</c:v>
                </c:pt>
                <c:pt idx="1910">
                  <c:v>230.6</c:v>
                </c:pt>
                <c:pt idx="1911">
                  <c:v>230.6</c:v>
                </c:pt>
                <c:pt idx="1912">
                  <c:v>229.6</c:v>
                </c:pt>
                <c:pt idx="1913">
                  <c:v>228.6</c:v>
                </c:pt>
                <c:pt idx="1914">
                  <c:v>228.6</c:v>
                </c:pt>
                <c:pt idx="1915">
                  <c:v>228.6</c:v>
                </c:pt>
                <c:pt idx="1916">
                  <c:v>227.7</c:v>
                </c:pt>
                <c:pt idx="1917">
                  <c:v>227.7</c:v>
                </c:pt>
                <c:pt idx="1918">
                  <c:v>227.7</c:v>
                </c:pt>
                <c:pt idx="1919">
                  <c:v>227.7</c:v>
                </c:pt>
                <c:pt idx="1920">
                  <c:v>226.7</c:v>
                </c:pt>
                <c:pt idx="1921">
                  <c:v>226.7</c:v>
                </c:pt>
                <c:pt idx="1922">
                  <c:v>226.7</c:v>
                </c:pt>
                <c:pt idx="1923">
                  <c:v>225.8</c:v>
                </c:pt>
                <c:pt idx="1924">
                  <c:v>225.8</c:v>
                </c:pt>
                <c:pt idx="1925">
                  <c:v>225.8</c:v>
                </c:pt>
                <c:pt idx="1926">
                  <c:v>225.8</c:v>
                </c:pt>
                <c:pt idx="1927">
                  <c:v>225.8</c:v>
                </c:pt>
                <c:pt idx="1928">
                  <c:v>225.8</c:v>
                </c:pt>
                <c:pt idx="1929">
                  <c:v>224.8</c:v>
                </c:pt>
                <c:pt idx="1930">
                  <c:v>224.8</c:v>
                </c:pt>
                <c:pt idx="1931">
                  <c:v>224.8</c:v>
                </c:pt>
                <c:pt idx="1932">
                  <c:v>225.8</c:v>
                </c:pt>
                <c:pt idx="1933">
                  <c:v>225.8</c:v>
                </c:pt>
                <c:pt idx="1934">
                  <c:v>225.8</c:v>
                </c:pt>
                <c:pt idx="1935">
                  <c:v>226.7</c:v>
                </c:pt>
                <c:pt idx="1936">
                  <c:v>226.7</c:v>
                </c:pt>
                <c:pt idx="1937">
                  <c:v>226.7</c:v>
                </c:pt>
                <c:pt idx="1938">
                  <c:v>226.7</c:v>
                </c:pt>
                <c:pt idx="1939">
                  <c:v>226.7</c:v>
                </c:pt>
                <c:pt idx="1940">
                  <c:v>226.7</c:v>
                </c:pt>
                <c:pt idx="1941">
                  <c:v>213.4</c:v>
                </c:pt>
                <c:pt idx="1942">
                  <c:v>208.6</c:v>
                </c:pt>
                <c:pt idx="1943">
                  <c:v>205.7</c:v>
                </c:pt>
                <c:pt idx="1944">
                  <c:v>200</c:v>
                </c:pt>
                <c:pt idx="1945">
                  <c:v>194.3</c:v>
                </c:pt>
                <c:pt idx="1946">
                  <c:v>189.5</c:v>
                </c:pt>
                <c:pt idx="1947">
                  <c:v>184.8</c:v>
                </c:pt>
                <c:pt idx="1948">
                  <c:v>180.9</c:v>
                </c:pt>
                <c:pt idx="1949">
                  <c:v>177.1</c:v>
                </c:pt>
                <c:pt idx="1950">
                  <c:v>175.2</c:v>
                </c:pt>
                <c:pt idx="1951">
                  <c:v>174.3</c:v>
                </c:pt>
                <c:pt idx="1952">
                  <c:v>172.4</c:v>
                </c:pt>
                <c:pt idx="1953">
                  <c:v>172.4</c:v>
                </c:pt>
                <c:pt idx="1954">
                  <c:v>171.4</c:v>
                </c:pt>
                <c:pt idx="1955">
                  <c:v>170.4</c:v>
                </c:pt>
                <c:pt idx="1956">
                  <c:v>170.4</c:v>
                </c:pt>
                <c:pt idx="1957">
                  <c:v>169.5</c:v>
                </c:pt>
                <c:pt idx="1958">
                  <c:v>169.5</c:v>
                </c:pt>
                <c:pt idx="1959">
                  <c:v>169.5</c:v>
                </c:pt>
                <c:pt idx="1960">
                  <c:v>169.5</c:v>
                </c:pt>
                <c:pt idx="1961">
                  <c:v>168.5</c:v>
                </c:pt>
                <c:pt idx="1962">
                  <c:v>168.5</c:v>
                </c:pt>
                <c:pt idx="1963">
                  <c:v>168.5</c:v>
                </c:pt>
                <c:pt idx="1964">
                  <c:v>168.5</c:v>
                </c:pt>
                <c:pt idx="1965">
                  <c:v>168.5</c:v>
                </c:pt>
                <c:pt idx="1966">
                  <c:v>168.5</c:v>
                </c:pt>
                <c:pt idx="1967">
                  <c:v>168.5</c:v>
                </c:pt>
                <c:pt idx="1968">
                  <c:v>168.5</c:v>
                </c:pt>
                <c:pt idx="1969">
                  <c:v>168.5</c:v>
                </c:pt>
                <c:pt idx="1970">
                  <c:v>168.5</c:v>
                </c:pt>
                <c:pt idx="1971">
                  <c:v>168.5</c:v>
                </c:pt>
                <c:pt idx="1972">
                  <c:v>169.5</c:v>
                </c:pt>
                <c:pt idx="1973">
                  <c:v>169.5</c:v>
                </c:pt>
                <c:pt idx="1974">
                  <c:v>169.5</c:v>
                </c:pt>
                <c:pt idx="1975">
                  <c:v>169.5</c:v>
                </c:pt>
                <c:pt idx="1976">
                  <c:v>169.5</c:v>
                </c:pt>
                <c:pt idx="1977">
                  <c:v>169.5</c:v>
                </c:pt>
                <c:pt idx="1978">
                  <c:v>170.4</c:v>
                </c:pt>
                <c:pt idx="1979">
                  <c:v>170.4</c:v>
                </c:pt>
                <c:pt idx="1980">
                  <c:v>170.4</c:v>
                </c:pt>
                <c:pt idx="1981">
                  <c:v>171.4</c:v>
                </c:pt>
                <c:pt idx="1982">
                  <c:v>171.4</c:v>
                </c:pt>
                <c:pt idx="1983">
                  <c:v>171.4</c:v>
                </c:pt>
                <c:pt idx="1984">
                  <c:v>172.4</c:v>
                </c:pt>
                <c:pt idx="1985">
                  <c:v>171.4</c:v>
                </c:pt>
                <c:pt idx="1986">
                  <c:v>172.4</c:v>
                </c:pt>
                <c:pt idx="1987">
                  <c:v>172.4</c:v>
                </c:pt>
                <c:pt idx="1988">
                  <c:v>172.4</c:v>
                </c:pt>
                <c:pt idx="1989">
                  <c:v>172.4</c:v>
                </c:pt>
                <c:pt idx="1990">
                  <c:v>172.4</c:v>
                </c:pt>
                <c:pt idx="1991">
                  <c:v>173.3</c:v>
                </c:pt>
                <c:pt idx="1992">
                  <c:v>173.3</c:v>
                </c:pt>
                <c:pt idx="1993">
                  <c:v>173.3</c:v>
                </c:pt>
                <c:pt idx="1994">
                  <c:v>173.3</c:v>
                </c:pt>
                <c:pt idx="1995">
                  <c:v>174.3</c:v>
                </c:pt>
                <c:pt idx="1996">
                  <c:v>174.3</c:v>
                </c:pt>
                <c:pt idx="1997">
                  <c:v>174.3</c:v>
                </c:pt>
                <c:pt idx="1998">
                  <c:v>175.2</c:v>
                </c:pt>
                <c:pt idx="1999">
                  <c:v>176.2</c:v>
                </c:pt>
                <c:pt idx="2000">
                  <c:v>175.2</c:v>
                </c:pt>
                <c:pt idx="2001">
                  <c:v>176.2</c:v>
                </c:pt>
                <c:pt idx="2002">
                  <c:v>176.2</c:v>
                </c:pt>
                <c:pt idx="2003">
                  <c:v>176.2</c:v>
                </c:pt>
                <c:pt idx="2004">
                  <c:v>177.1</c:v>
                </c:pt>
                <c:pt idx="2005">
                  <c:v>177.1</c:v>
                </c:pt>
                <c:pt idx="2006">
                  <c:v>177.1</c:v>
                </c:pt>
                <c:pt idx="2007">
                  <c:v>177.1</c:v>
                </c:pt>
                <c:pt idx="2008">
                  <c:v>177.1</c:v>
                </c:pt>
                <c:pt idx="2009">
                  <c:v>177.1</c:v>
                </c:pt>
                <c:pt idx="2010">
                  <c:v>178.1</c:v>
                </c:pt>
                <c:pt idx="2011">
                  <c:v>178.1</c:v>
                </c:pt>
                <c:pt idx="2012">
                  <c:v>178.1</c:v>
                </c:pt>
                <c:pt idx="2013">
                  <c:v>178.1</c:v>
                </c:pt>
                <c:pt idx="2014">
                  <c:v>179</c:v>
                </c:pt>
                <c:pt idx="2015">
                  <c:v>179</c:v>
                </c:pt>
                <c:pt idx="2016">
                  <c:v>179</c:v>
                </c:pt>
                <c:pt idx="2017">
                  <c:v>180</c:v>
                </c:pt>
                <c:pt idx="2018">
                  <c:v>180</c:v>
                </c:pt>
                <c:pt idx="2019">
                  <c:v>180</c:v>
                </c:pt>
                <c:pt idx="2020">
                  <c:v>180</c:v>
                </c:pt>
                <c:pt idx="2021">
                  <c:v>180.9</c:v>
                </c:pt>
                <c:pt idx="2022">
                  <c:v>180.9</c:v>
                </c:pt>
                <c:pt idx="2023">
                  <c:v>180.9</c:v>
                </c:pt>
                <c:pt idx="2024">
                  <c:v>181.9</c:v>
                </c:pt>
                <c:pt idx="2025">
                  <c:v>181.9</c:v>
                </c:pt>
                <c:pt idx="2026">
                  <c:v>181.9</c:v>
                </c:pt>
                <c:pt idx="2027">
                  <c:v>182.9</c:v>
                </c:pt>
                <c:pt idx="2028">
                  <c:v>182.9</c:v>
                </c:pt>
                <c:pt idx="2029">
                  <c:v>182.9</c:v>
                </c:pt>
                <c:pt idx="2030">
                  <c:v>182.9</c:v>
                </c:pt>
                <c:pt idx="2031">
                  <c:v>182.9</c:v>
                </c:pt>
                <c:pt idx="2032">
                  <c:v>183.8</c:v>
                </c:pt>
                <c:pt idx="2033">
                  <c:v>183.8</c:v>
                </c:pt>
                <c:pt idx="2034">
                  <c:v>183.8</c:v>
                </c:pt>
                <c:pt idx="2035">
                  <c:v>183.8</c:v>
                </c:pt>
                <c:pt idx="2036">
                  <c:v>183.8</c:v>
                </c:pt>
                <c:pt idx="2037">
                  <c:v>184.8</c:v>
                </c:pt>
                <c:pt idx="2038">
                  <c:v>184.8</c:v>
                </c:pt>
                <c:pt idx="2039">
                  <c:v>184.8</c:v>
                </c:pt>
                <c:pt idx="2040">
                  <c:v>185.7</c:v>
                </c:pt>
                <c:pt idx="2041">
                  <c:v>185.7</c:v>
                </c:pt>
                <c:pt idx="2042">
                  <c:v>185.7</c:v>
                </c:pt>
                <c:pt idx="2043">
                  <c:v>185.7</c:v>
                </c:pt>
                <c:pt idx="2044">
                  <c:v>186.7</c:v>
                </c:pt>
                <c:pt idx="2045">
                  <c:v>186.7</c:v>
                </c:pt>
                <c:pt idx="2046">
                  <c:v>186.7</c:v>
                </c:pt>
                <c:pt idx="2047">
                  <c:v>186.7</c:v>
                </c:pt>
                <c:pt idx="2048">
                  <c:v>186.7</c:v>
                </c:pt>
                <c:pt idx="2049">
                  <c:v>187.6</c:v>
                </c:pt>
                <c:pt idx="2050">
                  <c:v>187.6</c:v>
                </c:pt>
                <c:pt idx="2051">
                  <c:v>187.6</c:v>
                </c:pt>
                <c:pt idx="2052">
                  <c:v>188.6</c:v>
                </c:pt>
                <c:pt idx="2053">
                  <c:v>188.6</c:v>
                </c:pt>
                <c:pt idx="2054">
                  <c:v>188.6</c:v>
                </c:pt>
                <c:pt idx="2055">
                  <c:v>188.6</c:v>
                </c:pt>
                <c:pt idx="2056">
                  <c:v>188.6</c:v>
                </c:pt>
                <c:pt idx="2057">
                  <c:v>189.5</c:v>
                </c:pt>
                <c:pt idx="2058">
                  <c:v>189.5</c:v>
                </c:pt>
                <c:pt idx="2059">
                  <c:v>189.5</c:v>
                </c:pt>
                <c:pt idx="2060">
                  <c:v>189.5</c:v>
                </c:pt>
                <c:pt idx="2061">
                  <c:v>190.5</c:v>
                </c:pt>
                <c:pt idx="2062">
                  <c:v>190.5</c:v>
                </c:pt>
                <c:pt idx="2063">
                  <c:v>190.5</c:v>
                </c:pt>
                <c:pt idx="2064">
                  <c:v>191.4</c:v>
                </c:pt>
                <c:pt idx="2065">
                  <c:v>191.4</c:v>
                </c:pt>
                <c:pt idx="2066">
                  <c:v>191.4</c:v>
                </c:pt>
                <c:pt idx="2067">
                  <c:v>191.4</c:v>
                </c:pt>
                <c:pt idx="2068">
                  <c:v>191.4</c:v>
                </c:pt>
                <c:pt idx="2069">
                  <c:v>191.4</c:v>
                </c:pt>
                <c:pt idx="2070">
                  <c:v>191.4</c:v>
                </c:pt>
                <c:pt idx="2071">
                  <c:v>191.4</c:v>
                </c:pt>
                <c:pt idx="2072">
                  <c:v>191.4</c:v>
                </c:pt>
                <c:pt idx="2073">
                  <c:v>192.4</c:v>
                </c:pt>
                <c:pt idx="2074">
                  <c:v>192.4</c:v>
                </c:pt>
                <c:pt idx="2075">
                  <c:v>201</c:v>
                </c:pt>
                <c:pt idx="2076">
                  <c:v>217.2</c:v>
                </c:pt>
                <c:pt idx="2077">
                  <c:v>220.1</c:v>
                </c:pt>
                <c:pt idx="2078">
                  <c:v>220.1</c:v>
                </c:pt>
                <c:pt idx="2079">
                  <c:v>226.7</c:v>
                </c:pt>
                <c:pt idx="2080">
                  <c:v>243.9</c:v>
                </c:pt>
                <c:pt idx="2081">
                  <c:v>249.6</c:v>
                </c:pt>
                <c:pt idx="2082">
                  <c:v>262</c:v>
                </c:pt>
                <c:pt idx="2083">
                  <c:v>271.6</c:v>
                </c:pt>
                <c:pt idx="2084">
                  <c:v>279.2</c:v>
                </c:pt>
                <c:pt idx="2085">
                  <c:v>285.9</c:v>
                </c:pt>
                <c:pt idx="2086">
                  <c:v>289.7</c:v>
                </c:pt>
                <c:pt idx="2087">
                  <c:v>294.5</c:v>
                </c:pt>
                <c:pt idx="2088">
                  <c:v>295.4</c:v>
                </c:pt>
                <c:pt idx="2089">
                  <c:v>298.3</c:v>
                </c:pt>
                <c:pt idx="2090">
                  <c:v>300.2</c:v>
                </c:pt>
                <c:pt idx="2091">
                  <c:v>302.1</c:v>
                </c:pt>
                <c:pt idx="2092">
                  <c:v>303.1</c:v>
                </c:pt>
                <c:pt idx="2093">
                  <c:v>305</c:v>
                </c:pt>
                <c:pt idx="2094">
                  <c:v>306.9</c:v>
                </c:pt>
                <c:pt idx="2095">
                  <c:v>307.8</c:v>
                </c:pt>
                <c:pt idx="2096">
                  <c:v>308.8</c:v>
                </c:pt>
                <c:pt idx="2097">
                  <c:v>308.8</c:v>
                </c:pt>
                <c:pt idx="2098">
                  <c:v>311.6</c:v>
                </c:pt>
                <c:pt idx="2099">
                  <c:v>314.5</c:v>
                </c:pt>
                <c:pt idx="2100">
                  <c:v>314.5</c:v>
                </c:pt>
                <c:pt idx="2101">
                  <c:v>315.5</c:v>
                </c:pt>
                <c:pt idx="2102">
                  <c:v>316.4</c:v>
                </c:pt>
                <c:pt idx="2103">
                  <c:v>317.4</c:v>
                </c:pt>
                <c:pt idx="2104">
                  <c:v>318.3</c:v>
                </c:pt>
                <c:pt idx="2105">
                  <c:v>318.3</c:v>
                </c:pt>
                <c:pt idx="2106">
                  <c:v>318.3</c:v>
                </c:pt>
                <c:pt idx="2107">
                  <c:v>319.3</c:v>
                </c:pt>
                <c:pt idx="2108">
                  <c:v>319.3</c:v>
                </c:pt>
                <c:pt idx="2109">
                  <c:v>319.3</c:v>
                </c:pt>
                <c:pt idx="2110">
                  <c:v>319.3</c:v>
                </c:pt>
                <c:pt idx="2111">
                  <c:v>319.3</c:v>
                </c:pt>
                <c:pt idx="2112">
                  <c:v>319.3</c:v>
                </c:pt>
                <c:pt idx="2113">
                  <c:v>320.2</c:v>
                </c:pt>
                <c:pt idx="2114">
                  <c:v>320.2</c:v>
                </c:pt>
                <c:pt idx="2115">
                  <c:v>320.2</c:v>
                </c:pt>
                <c:pt idx="2116">
                  <c:v>319.3</c:v>
                </c:pt>
                <c:pt idx="2117">
                  <c:v>320.2</c:v>
                </c:pt>
                <c:pt idx="2118">
                  <c:v>319.3</c:v>
                </c:pt>
                <c:pt idx="2119">
                  <c:v>319.3</c:v>
                </c:pt>
                <c:pt idx="2120">
                  <c:v>319.3</c:v>
                </c:pt>
                <c:pt idx="2121">
                  <c:v>319.3</c:v>
                </c:pt>
                <c:pt idx="2122">
                  <c:v>319.3</c:v>
                </c:pt>
                <c:pt idx="2123">
                  <c:v>319.3</c:v>
                </c:pt>
                <c:pt idx="2124">
                  <c:v>319.3</c:v>
                </c:pt>
                <c:pt idx="2125">
                  <c:v>319.3</c:v>
                </c:pt>
                <c:pt idx="2126">
                  <c:v>319.3</c:v>
                </c:pt>
                <c:pt idx="2127">
                  <c:v>318.3</c:v>
                </c:pt>
                <c:pt idx="2128">
                  <c:v>318.3</c:v>
                </c:pt>
                <c:pt idx="2129">
                  <c:v>318.3</c:v>
                </c:pt>
                <c:pt idx="2130">
                  <c:v>318.3</c:v>
                </c:pt>
                <c:pt idx="2131">
                  <c:v>318.3</c:v>
                </c:pt>
                <c:pt idx="2132">
                  <c:v>318.3</c:v>
                </c:pt>
                <c:pt idx="2133">
                  <c:v>318.3</c:v>
                </c:pt>
                <c:pt idx="2134">
                  <c:v>317.4</c:v>
                </c:pt>
                <c:pt idx="2135">
                  <c:v>317.4</c:v>
                </c:pt>
                <c:pt idx="2136">
                  <c:v>317.4</c:v>
                </c:pt>
                <c:pt idx="2137">
                  <c:v>317.4</c:v>
                </c:pt>
                <c:pt idx="2138">
                  <c:v>317.4</c:v>
                </c:pt>
                <c:pt idx="2139">
                  <c:v>318.3</c:v>
                </c:pt>
                <c:pt idx="2140">
                  <c:v>317.4</c:v>
                </c:pt>
                <c:pt idx="2141">
                  <c:v>318.3</c:v>
                </c:pt>
                <c:pt idx="2142">
                  <c:v>317.4</c:v>
                </c:pt>
                <c:pt idx="2143">
                  <c:v>317.4</c:v>
                </c:pt>
                <c:pt idx="2144">
                  <c:v>317.4</c:v>
                </c:pt>
                <c:pt idx="2145">
                  <c:v>317.4</c:v>
                </c:pt>
                <c:pt idx="2146">
                  <c:v>318.3</c:v>
                </c:pt>
                <c:pt idx="2147">
                  <c:v>319.3</c:v>
                </c:pt>
                <c:pt idx="2148">
                  <c:v>319.3</c:v>
                </c:pt>
                <c:pt idx="2149">
                  <c:v>319.3</c:v>
                </c:pt>
                <c:pt idx="2150">
                  <c:v>319.3</c:v>
                </c:pt>
                <c:pt idx="2151">
                  <c:v>319.3</c:v>
                </c:pt>
                <c:pt idx="2152">
                  <c:v>319.3</c:v>
                </c:pt>
                <c:pt idx="2153">
                  <c:v>319.3</c:v>
                </c:pt>
                <c:pt idx="2154">
                  <c:v>319.3</c:v>
                </c:pt>
                <c:pt idx="2155">
                  <c:v>319.3</c:v>
                </c:pt>
                <c:pt idx="2156">
                  <c:v>319.3</c:v>
                </c:pt>
                <c:pt idx="2157">
                  <c:v>318.3</c:v>
                </c:pt>
                <c:pt idx="2158">
                  <c:v>318.3</c:v>
                </c:pt>
                <c:pt idx="2159">
                  <c:v>318.3</c:v>
                </c:pt>
                <c:pt idx="2160">
                  <c:v>318.3</c:v>
                </c:pt>
                <c:pt idx="2161">
                  <c:v>318.3</c:v>
                </c:pt>
                <c:pt idx="2162">
                  <c:v>318.3</c:v>
                </c:pt>
                <c:pt idx="2163">
                  <c:v>318.3</c:v>
                </c:pt>
                <c:pt idx="2164">
                  <c:v>318.3</c:v>
                </c:pt>
                <c:pt idx="2165">
                  <c:v>318.3</c:v>
                </c:pt>
                <c:pt idx="2166">
                  <c:v>318.3</c:v>
                </c:pt>
                <c:pt idx="2167">
                  <c:v>318.3</c:v>
                </c:pt>
                <c:pt idx="2168">
                  <c:v>317.4</c:v>
                </c:pt>
                <c:pt idx="2169">
                  <c:v>317.4</c:v>
                </c:pt>
                <c:pt idx="2170">
                  <c:v>317.4</c:v>
                </c:pt>
                <c:pt idx="2171">
                  <c:v>317.4</c:v>
                </c:pt>
                <c:pt idx="2172">
                  <c:v>316.4</c:v>
                </c:pt>
                <c:pt idx="2173">
                  <c:v>316.4</c:v>
                </c:pt>
                <c:pt idx="2174">
                  <c:v>316.4</c:v>
                </c:pt>
                <c:pt idx="2175">
                  <c:v>317.4</c:v>
                </c:pt>
                <c:pt idx="2176">
                  <c:v>316.4</c:v>
                </c:pt>
                <c:pt idx="2177">
                  <c:v>316.4</c:v>
                </c:pt>
                <c:pt idx="2178">
                  <c:v>316.4</c:v>
                </c:pt>
                <c:pt idx="2179">
                  <c:v>316.4</c:v>
                </c:pt>
                <c:pt idx="2180">
                  <c:v>316.4</c:v>
                </c:pt>
                <c:pt idx="2181">
                  <c:v>316.4</c:v>
                </c:pt>
                <c:pt idx="2182">
                  <c:v>316.4</c:v>
                </c:pt>
                <c:pt idx="2183">
                  <c:v>316.4</c:v>
                </c:pt>
                <c:pt idx="2184">
                  <c:v>316.4</c:v>
                </c:pt>
                <c:pt idx="2185">
                  <c:v>316.4</c:v>
                </c:pt>
                <c:pt idx="2186">
                  <c:v>315.5</c:v>
                </c:pt>
                <c:pt idx="2187">
                  <c:v>315.5</c:v>
                </c:pt>
                <c:pt idx="2188">
                  <c:v>314.5</c:v>
                </c:pt>
                <c:pt idx="2189">
                  <c:v>315.5</c:v>
                </c:pt>
                <c:pt idx="2190">
                  <c:v>314.5</c:v>
                </c:pt>
                <c:pt idx="2191">
                  <c:v>314.5</c:v>
                </c:pt>
                <c:pt idx="2192">
                  <c:v>314.5</c:v>
                </c:pt>
                <c:pt idx="2193">
                  <c:v>314.5</c:v>
                </c:pt>
                <c:pt idx="2194">
                  <c:v>314.5</c:v>
                </c:pt>
                <c:pt idx="2195">
                  <c:v>314.5</c:v>
                </c:pt>
                <c:pt idx="2196">
                  <c:v>314.5</c:v>
                </c:pt>
                <c:pt idx="2197">
                  <c:v>314.5</c:v>
                </c:pt>
                <c:pt idx="2198">
                  <c:v>313.6</c:v>
                </c:pt>
                <c:pt idx="2199">
                  <c:v>314.5</c:v>
                </c:pt>
                <c:pt idx="2200">
                  <c:v>313.6</c:v>
                </c:pt>
                <c:pt idx="2201">
                  <c:v>313.6</c:v>
                </c:pt>
                <c:pt idx="2202">
                  <c:v>313.6</c:v>
                </c:pt>
                <c:pt idx="2203">
                  <c:v>313.6</c:v>
                </c:pt>
                <c:pt idx="2204">
                  <c:v>313.6</c:v>
                </c:pt>
                <c:pt idx="2205">
                  <c:v>312.6</c:v>
                </c:pt>
                <c:pt idx="2206">
                  <c:v>312.6</c:v>
                </c:pt>
                <c:pt idx="2207">
                  <c:v>312.6</c:v>
                </c:pt>
                <c:pt idx="2208">
                  <c:v>312.6</c:v>
                </c:pt>
                <c:pt idx="2209">
                  <c:v>311.6</c:v>
                </c:pt>
                <c:pt idx="2210">
                  <c:v>311.6</c:v>
                </c:pt>
                <c:pt idx="2211">
                  <c:v>311.6</c:v>
                </c:pt>
                <c:pt idx="2212">
                  <c:v>311.6</c:v>
                </c:pt>
                <c:pt idx="2213">
                  <c:v>311.6</c:v>
                </c:pt>
                <c:pt idx="2214">
                  <c:v>311.6</c:v>
                </c:pt>
                <c:pt idx="2215">
                  <c:v>311.6</c:v>
                </c:pt>
                <c:pt idx="2216">
                  <c:v>311.6</c:v>
                </c:pt>
                <c:pt idx="2217">
                  <c:v>311.6</c:v>
                </c:pt>
                <c:pt idx="2218">
                  <c:v>310.7</c:v>
                </c:pt>
                <c:pt idx="2219">
                  <c:v>310.7</c:v>
                </c:pt>
                <c:pt idx="2220">
                  <c:v>310.7</c:v>
                </c:pt>
                <c:pt idx="2221">
                  <c:v>311.6</c:v>
                </c:pt>
                <c:pt idx="2222">
                  <c:v>313.6</c:v>
                </c:pt>
                <c:pt idx="2223">
                  <c:v>314.5</c:v>
                </c:pt>
                <c:pt idx="2224">
                  <c:v>314.5</c:v>
                </c:pt>
                <c:pt idx="2225">
                  <c:v>314.5</c:v>
                </c:pt>
                <c:pt idx="2226">
                  <c:v>314.5</c:v>
                </c:pt>
                <c:pt idx="2227">
                  <c:v>314.5</c:v>
                </c:pt>
                <c:pt idx="2228">
                  <c:v>315.5</c:v>
                </c:pt>
                <c:pt idx="2229">
                  <c:v>314.5</c:v>
                </c:pt>
                <c:pt idx="2230">
                  <c:v>315.5</c:v>
                </c:pt>
                <c:pt idx="2231">
                  <c:v>315.5</c:v>
                </c:pt>
                <c:pt idx="2232">
                  <c:v>315.5</c:v>
                </c:pt>
                <c:pt idx="2233">
                  <c:v>315.5</c:v>
                </c:pt>
                <c:pt idx="2234">
                  <c:v>314.5</c:v>
                </c:pt>
                <c:pt idx="2235">
                  <c:v>314.5</c:v>
                </c:pt>
                <c:pt idx="2236">
                  <c:v>314.5</c:v>
                </c:pt>
                <c:pt idx="2237">
                  <c:v>314.5</c:v>
                </c:pt>
                <c:pt idx="2238">
                  <c:v>313.6</c:v>
                </c:pt>
                <c:pt idx="2239">
                  <c:v>313.6</c:v>
                </c:pt>
                <c:pt idx="2240">
                  <c:v>314.5</c:v>
                </c:pt>
                <c:pt idx="2241">
                  <c:v>314.5</c:v>
                </c:pt>
                <c:pt idx="2242">
                  <c:v>314.5</c:v>
                </c:pt>
                <c:pt idx="2243">
                  <c:v>314.5</c:v>
                </c:pt>
                <c:pt idx="2244">
                  <c:v>314.5</c:v>
                </c:pt>
                <c:pt idx="2245">
                  <c:v>314.5</c:v>
                </c:pt>
                <c:pt idx="2246">
                  <c:v>314.5</c:v>
                </c:pt>
                <c:pt idx="2247">
                  <c:v>314.5</c:v>
                </c:pt>
                <c:pt idx="2248">
                  <c:v>314.5</c:v>
                </c:pt>
                <c:pt idx="2249">
                  <c:v>314.5</c:v>
                </c:pt>
                <c:pt idx="2250">
                  <c:v>313.6</c:v>
                </c:pt>
                <c:pt idx="2251">
                  <c:v>314.5</c:v>
                </c:pt>
                <c:pt idx="2252">
                  <c:v>314.5</c:v>
                </c:pt>
                <c:pt idx="2253">
                  <c:v>314.5</c:v>
                </c:pt>
                <c:pt idx="2254">
                  <c:v>314.5</c:v>
                </c:pt>
                <c:pt idx="2255">
                  <c:v>314.5</c:v>
                </c:pt>
                <c:pt idx="2256">
                  <c:v>314.5</c:v>
                </c:pt>
                <c:pt idx="2257">
                  <c:v>314.5</c:v>
                </c:pt>
                <c:pt idx="2258">
                  <c:v>314.5</c:v>
                </c:pt>
                <c:pt idx="2259">
                  <c:v>314.5</c:v>
                </c:pt>
                <c:pt idx="2260">
                  <c:v>314.5</c:v>
                </c:pt>
                <c:pt idx="2261">
                  <c:v>314.5</c:v>
                </c:pt>
                <c:pt idx="2262">
                  <c:v>314.5</c:v>
                </c:pt>
                <c:pt idx="2263">
                  <c:v>314.5</c:v>
                </c:pt>
                <c:pt idx="2264">
                  <c:v>315.5</c:v>
                </c:pt>
                <c:pt idx="2265">
                  <c:v>314.5</c:v>
                </c:pt>
                <c:pt idx="2266">
                  <c:v>314.5</c:v>
                </c:pt>
                <c:pt idx="2267">
                  <c:v>314.5</c:v>
                </c:pt>
                <c:pt idx="2268">
                  <c:v>314.5</c:v>
                </c:pt>
                <c:pt idx="2269">
                  <c:v>314.5</c:v>
                </c:pt>
                <c:pt idx="2270">
                  <c:v>314.5</c:v>
                </c:pt>
                <c:pt idx="2271">
                  <c:v>314.5</c:v>
                </c:pt>
                <c:pt idx="2272">
                  <c:v>314.5</c:v>
                </c:pt>
                <c:pt idx="2273">
                  <c:v>314.5</c:v>
                </c:pt>
                <c:pt idx="2274">
                  <c:v>314.5</c:v>
                </c:pt>
                <c:pt idx="2275">
                  <c:v>314.5</c:v>
                </c:pt>
                <c:pt idx="2276">
                  <c:v>314.5</c:v>
                </c:pt>
                <c:pt idx="2277">
                  <c:v>314.5</c:v>
                </c:pt>
                <c:pt idx="2278">
                  <c:v>314.5</c:v>
                </c:pt>
                <c:pt idx="2279">
                  <c:v>314.5</c:v>
                </c:pt>
                <c:pt idx="2280">
                  <c:v>314.5</c:v>
                </c:pt>
                <c:pt idx="2281">
                  <c:v>314.5</c:v>
                </c:pt>
                <c:pt idx="2282">
                  <c:v>314.5</c:v>
                </c:pt>
                <c:pt idx="2283">
                  <c:v>314.5</c:v>
                </c:pt>
                <c:pt idx="2284">
                  <c:v>314.5</c:v>
                </c:pt>
                <c:pt idx="2285">
                  <c:v>314.5</c:v>
                </c:pt>
                <c:pt idx="2286">
                  <c:v>314.5</c:v>
                </c:pt>
                <c:pt idx="2287">
                  <c:v>314.5</c:v>
                </c:pt>
                <c:pt idx="2288">
                  <c:v>314.5</c:v>
                </c:pt>
                <c:pt idx="2289">
                  <c:v>314.5</c:v>
                </c:pt>
                <c:pt idx="2290">
                  <c:v>314.5</c:v>
                </c:pt>
                <c:pt idx="2291">
                  <c:v>314.5</c:v>
                </c:pt>
                <c:pt idx="2292">
                  <c:v>314.5</c:v>
                </c:pt>
                <c:pt idx="2293">
                  <c:v>315.5</c:v>
                </c:pt>
                <c:pt idx="2294">
                  <c:v>314.5</c:v>
                </c:pt>
                <c:pt idx="2295">
                  <c:v>314.5</c:v>
                </c:pt>
                <c:pt idx="2296">
                  <c:v>314.5</c:v>
                </c:pt>
                <c:pt idx="2297">
                  <c:v>314.5</c:v>
                </c:pt>
                <c:pt idx="2298">
                  <c:v>314.5</c:v>
                </c:pt>
                <c:pt idx="2299">
                  <c:v>314.5</c:v>
                </c:pt>
                <c:pt idx="2300">
                  <c:v>314.5</c:v>
                </c:pt>
                <c:pt idx="2301">
                  <c:v>314.5</c:v>
                </c:pt>
                <c:pt idx="2302">
                  <c:v>314.5</c:v>
                </c:pt>
                <c:pt idx="2303">
                  <c:v>314.5</c:v>
                </c:pt>
                <c:pt idx="2304">
                  <c:v>314.5</c:v>
                </c:pt>
                <c:pt idx="2305">
                  <c:v>314.5</c:v>
                </c:pt>
                <c:pt idx="2306">
                  <c:v>314.5</c:v>
                </c:pt>
                <c:pt idx="2307">
                  <c:v>314.5</c:v>
                </c:pt>
                <c:pt idx="2308">
                  <c:v>315.5</c:v>
                </c:pt>
                <c:pt idx="2309">
                  <c:v>315.5</c:v>
                </c:pt>
                <c:pt idx="2310">
                  <c:v>315.5</c:v>
                </c:pt>
                <c:pt idx="2311">
                  <c:v>315.5</c:v>
                </c:pt>
                <c:pt idx="2312">
                  <c:v>315.5</c:v>
                </c:pt>
                <c:pt idx="2313">
                  <c:v>315.5</c:v>
                </c:pt>
                <c:pt idx="2314">
                  <c:v>315.5</c:v>
                </c:pt>
                <c:pt idx="2315">
                  <c:v>315.5</c:v>
                </c:pt>
                <c:pt idx="2316">
                  <c:v>315.5</c:v>
                </c:pt>
                <c:pt idx="2317">
                  <c:v>316.4</c:v>
                </c:pt>
                <c:pt idx="2318">
                  <c:v>316.4</c:v>
                </c:pt>
                <c:pt idx="2319">
                  <c:v>316.4</c:v>
                </c:pt>
                <c:pt idx="2320">
                  <c:v>315.5</c:v>
                </c:pt>
                <c:pt idx="2321">
                  <c:v>315.5</c:v>
                </c:pt>
                <c:pt idx="2322">
                  <c:v>316.4</c:v>
                </c:pt>
                <c:pt idx="2323">
                  <c:v>316.4</c:v>
                </c:pt>
                <c:pt idx="2324">
                  <c:v>316.4</c:v>
                </c:pt>
                <c:pt idx="2325">
                  <c:v>316.4</c:v>
                </c:pt>
                <c:pt idx="2326">
                  <c:v>316.4</c:v>
                </c:pt>
                <c:pt idx="2327">
                  <c:v>316.4</c:v>
                </c:pt>
                <c:pt idx="2328">
                  <c:v>316.4</c:v>
                </c:pt>
                <c:pt idx="2329">
                  <c:v>316.4</c:v>
                </c:pt>
                <c:pt idx="2330">
                  <c:v>316.4</c:v>
                </c:pt>
                <c:pt idx="2331">
                  <c:v>316.4</c:v>
                </c:pt>
                <c:pt idx="2332">
                  <c:v>316.4</c:v>
                </c:pt>
                <c:pt idx="2333">
                  <c:v>320.2</c:v>
                </c:pt>
                <c:pt idx="2334">
                  <c:v>318.3</c:v>
                </c:pt>
                <c:pt idx="2335">
                  <c:v>319.3</c:v>
                </c:pt>
                <c:pt idx="2336">
                  <c:v>320.2</c:v>
                </c:pt>
                <c:pt idx="2337">
                  <c:v>320.2</c:v>
                </c:pt>
                <c:pt idx="2338">
                  <c:v>321.2</c:v>
                </c:pt>
                <c:pt idx="2339">
                  <c:v>321.2</c:v>
                </c:pt>
                <c:pt idx="2340">
                  <c:v>322.1</c:v>
                </c:pt>
                <c:pt idx="2341">
                  <c:v>323.1</c:v>
                </c:pt>
                <c:pt idx="2342">
                  <c:v>323.1</c:v>
                </c:pt>
                <c:pt idx="2343">
                  <c:v>323.1</c:v>
                </c:pt>
                <c:pt idx="2344">
                  <c:v>323.1</c:v>
                </c:pt>
                <c:pt idx="2345">
                  <c:v>329.8</c:v>
                </c:pt>
                <c:pt idx="2346">
                  <c:v>328.8</c:v>
                </c:pt>
                <c:pt idx="2347">
                  <c:v>329.8</c:v>
                </c:pt>
                <c:pt idx="2348">
                  <c:v>332.6</c:v>
                </c:pt>
                <c:pt idx="2349">
                  <c:v>334.5</c:v>
                </c:pt>
                <c:pt idx="2350">
                  <c:v>336.5</c:v>
                </c:pt>
                <c:pt idx="2351">
                  <c:v>337.4</c:v>
                </c:pt>
                <c:pt idx="2352">
                  <c:v>338.4</c:v>
                </c:pt>
                <c:pt idx="2353">
                  <c:v>340.3</c:v>
                </c:pt>
                <c:pt idx="2354">
                  <c:v>340.3</c:v>
                </c:pt>
                <c:pt idx="2355">
                  <c:v>341.2</c:v>
                </c:pt>
                <c:pt idx="2356">
                  <c:v>341.2</c:v>
                </c:pt>
                <c:pt idx="2357">
                  <c:v>341.2</c:v>
                </c:pt>
                <c:pt idx="2358">
                  <c:v>342.2</c:v>
                </c:pt>
                <c:pt idx="2359">
                  <c:v>326.9</c:v>
                </c:pt>
                <c:pt idx="2360">
                  <c:v>297.3</c:v>
                </c:pt>
                <c:pt idx="2361">
                  <c:v>302.1</c:v>
                </c:pt>
                <c:pt idx="2362">
                  <c:v>280.2</c:v>
                </c:pt>
                <c:pt idx="2363">
                  <c:v>272.5</c:v>
                </c:pt>
                <c:pt idx="2364">
                  <c:v>269.7</c:v>
                </c:pt>
                <c:pt idx="2365">
                  <c:v>268.7</c:v>
                </c:pt>
                <c:pt idx="2366">
                  <c:v>268.7</c:v>
                </c:pt>
                <c:pt idx="2367">
                  <c:v>270.6</c:v>
                </c:pt>
                <c:pt idx="2368">
                  <c:v>270.6</c:v>
                </c:pt>
                <c:pt idx="2369">
                  <c:v>271.6</c:v>
                </c:pt>
                <c:pt idx="2370">
                  <c:v>270.6</c:v>
                </c:pt>
                <c:pt idx="2371">
                  <c:v>271.6</c:v>
                </c:pt>
                <c:pt idx="2372">
                  <c:v>273.5</c:v>
                </c:pt>
                <c:pt idx="2373">
                  <c:v>274.4</c:v>
                </c:pt>
                <c:pt idx="2374">
                  <c:v>275.4</c:v>
                </c:pt>
                <c:pt idx="2375">
                  <c:v>296.4</c:v>
                </c:pt>
                <c:pt idx="2376">
                  <c:v>301.2</c:v>
                </c:pt>
                <c:pt idx="2377">
                  <c:v>288.8</c:v>
                </c:pt>
                <c:pt idx="2378">
                  <c:v>294.5</c:v>
                </c:pt>
                <c:pt idx="2379">
                  <c:v>301.2</c:v>
                </c:pt>
                <c:pt idx="2380">
                  <c:v>308.8</c:v>
                </c:pt>
                <c:pt idx="2381">
                  <c:v>314.5</c:v>
                </c:pt>
                <c:pt idx="2382">
                  <c:v>319.3</c:v>
                </c:pt>
                <c:pt idx="2383">
                  <c:v>324.1</c:v>
                </c:pt>
                <c:pt idx="2384">
                  <c:v>327.9</c:v>
                </c:pt>
                <c:pt idx="2385">
                  <c:v>330.7</c:v>
                </c:pt>
                <c:pt idx="2386">
                  <c:v>333.6</c:v>
                </c:pt>
                <c:pt idx="2387">
                  <c:v>334.5</c:v>
                </c:pt>
                <c:pt idx="2388">
                  <c:v>336.5</c:v>
                </c:pt>
                <c:pt idx="2389">
                  <c:v>338.4</c:v>
                </c:pt>
                <c:pt idx="2390">
                  <c:v>339.3</c:v>
                </c:pt>
                <c:pt idx="2391">
                  <c:v>340.3</c:v>
                </c:pt>
                <c:pt idx="2392">
                  <c:v>340.3</c:v>
                </c:pt>
                <c:pt idx="2393">
                  <c:v>340.3</c:v>
                </c:pt>
                <c:pt idx="2394">
                  <c:v>340.3</c:v>
                </c:pt>
                <c:pt idx="2395">
                  <c:v>340.3</c:v>
                </c:pt>
                <c:pt idx="2396">
                  <c:v>340.3</c:v>
                </c:pt>
                <c:pt idx="2397">
                  <c:v>340.3</c:v>
                </c:pt>
                <c:pt idx="2398">
                  <c:v>340.3</c:v>
                </c:pt>
                <c:pt idx="2399">
                  <c:v>340.3</c:v>
                </c:pt>
                <c:pt idx="2400">
                  <c:v>340.3</c:v>
                </c:pt>
                <c:pt idx="2401">
                  <c:v>340.3</c:v>
                </c:pt>
                <c:pt idx="2402">
                  <c:v>351.7</c:v>
                </c:pt>
                <c:pt idx="2403">
                  <c:v>350.8</c:v>
                </c:pt>
                <c:pt idx="2404">
                  <c:v>356.5</c:v>
                </c:pt>
                <c:pt idx="2405">
                  <c:v>363.2</c:v>
                </c:pt>
                <c:pt idx="2406">
                  <c:v>381.3</c:v>
                </c:pt>
                <c:pt idx="2407">
                  <c:v>395.6</c:v>
                </c:pt>
                <c:pt idx="2408">
                  <c:v>415.6</c:v>
                </c:pt>
                <c:pt idx="2409">
                  <c:v>430</c:v>
                </c:pt>
                <c:pt idx="2410">
                  <c:v>439.5</c:v>
                </c:pt>
                <c:pt idx="2411">
                  <c:v>447.1</c:v>
                </c:pt>
                <c:pt idx="2412">
                  <c:v>452.8</c:v>
                </c:pt>
                <c:pt idx="2413">
                  <c:v>456.7</c:v>
                </c:pt>
                <c:pt idx="2414">
                  <c:v>459.5</c:v>
                </c:pt>
                <c:pt idx="2415">
                  <c:v>463.3</c:v>
                </c:pt>
                <c:pt idx="2416">
                  <c:v>464.3</c:v>
                </c:pt>
                <c:pt idx="2417">
                  <c:v>467.2</c:v>
                </c:pt>
                <c:pt idx="2418">
                  <c:v>468.1</c:v>
                </c:pt>
                <c:pt idx="2419">
                  <c:v>456.7</c:v>
                </c:pt>
                <c:pt idx="2420">
                  <c:v>448.1</c:v>
                </c:pt>
                <c:pt idx="2421">
                  <c:v>439.5</c:v>
                </c:pt>
                <c:pt idx="2422">
                  <c:v>434.7</c:v>
                </c:pt>
                <c:pt idx="2423">
                  <c:v>430.9</c:v>
                </c:pt>
                <c:pt idx="2424">
                  <c:v>450.9</c:v>
                </c:pt>
                <c:pt idx="2425">
                  <c:v>467.2</c:v>
                </c:pt>
                <c:pt idx="2426">
                  <c:v>482.4</c:v>
                </c:pt>
                <c:pt idx="2427">
                  <c:v>493.9</c:v>
                </c:pt>
                <c:pt idx="2428">
                  <c:v>510.1</c:v>
                </c:pt>
                <c:pt idx="2429">
                  <c:v>523.4</c:v>
                </c:pt>
                <c:pt idx="2430">
                  <c:v>533.9</c:v>
                </c:pt>
                <c:pt idx="2431">
                  <c:v>540.6</c:v>
                </c:pt>
                <c:pt idx="2432">
                  <c:v>545.4</c:v>
                </c:pt>
                <c:pt idx="2433">
                  <c:v>548.3</c:v>
                </c:pt>
                <c:pt idx="2434">
                  <c:v>552.1</c:v>
                </c:pt>
                <c:pt idx="2435">
                  <c:v>554</c:v>
                </c:pt>
                <c:pt idx="2436">
                  <c:v>547.3</c:v>
                </c:pt>
                <c:pt idx="2437">
                  <c:v>542.5</c:v>
                </c:pt>
                <c:pt idx="2438">
                  <c:v>518.7</c:v>
                </c:pt>
                <c:pt idx="2439">
                  <c:v>487.2</c:v>
                </c:pt>
                <c:pt idx="2440">
                  <c:v>459.5</c:v>
                </c:pt>
                <c:pt idx="2441">
                  <c:v>437.6</c:v>
                </c:pt>
                <c:pt idx="2442">
                  <c:v>420.4</c:v>
                </c:pt>
                <c:pt idx="2443">
                  <c:v>409</c:v>
                </c:pt>
                <c:pt idx="2444">
                  <c:v>397.5</c:v>
                </c:pt>
                <c:pt idx="2445">
                  <c:v>379.4</c:v>
                </c:pt>
                <c:pt idx="2446">
                  <c:v>370.8</c:v>
                </c:pt>
                <c:pt idx="2447">
                  <c:v>360.3</c:v>
                </c:pt>
                <c:pt idx="2448">
                  <c:v>366</c:v>
                </c:pt>
                <c:pt idx="2449">
                  <c:v>353.6</c:v>
                </c:pt>
                <c:pt idx="2450">
                  <c:v>360.3</c:v>
                </c:pt>
                <c:pt idx="2451">
                  <c:v>360.3</c:v>
                </c:pt>
                <c:pt idx="2452">
                  <c:v>364.1</c:v>
                </c:pt>
                <c:pt idx="2453">
                  <c:v>375.6</c:v>
                </c:pt>
                <c:pt idx="2454">
                  <c:v>376.5</c:v>
                </c:pt>
                <c:pt idx="2455">
                  <c:v>384.2</c:v>
                </c:pt>
                <c:pt idx="2456">
                  <c:v>472.9</c:v>
                </c:pt>
                <c:pt idx="2457">
                  <c:v>540.6</c:v>
                </c:pt>
                <c:pt idx="2458">
                  <c:v>603.6</c:v>
                </c:pt>
                <c:pt idx="2459">
                  <c:v>637.9</c:v>
                </c:pt>
                <c:pt idx="2460">
                  <c:v>660.8</c:v>
                </c:pt>
                <c:pt idx="2461">
                  <c:v>685.6</c:v>
                </c:pt>
                <c:pt idx="2462">
                  <c:v>702.8</c:v>
                </c:pt>
                <c:pt idx="2463">
                  <c:v>712.4</c:v>
                </c:pt>
                <c:pt idx="2464">
                  <c:v>723.8</c:v>
                </c:pt>
                <c:pt idx="2465">
                  <c:v>732.4</c:v>
                </c:pt>
                <c:pt idx="2466">
                  <c:v>739.1</c:v>
                </c:pt>
                <c:pt idx="2467">
                  <c:v>744.8</c:v>
                </c:pt>
                <c:pt idx="2468">
                  <c:v>752.4</c:v>
                </c:pt>
                <c:pt idx="2469">
                  <c:v>756.2</c:v>
                </c:pt>
                <c:pt idx="2470">
                  <c:v>758.1</c:v>
                </c:pt>
                <c:pt idx="2471">
                  <c:v>761</c:v>
                </c:pt>
                <c:pt idx="2472">
                  <c:v>759.1</c:v>
                </c:pt>
                <c:pt idx="2473">
                  <c:v>759.1</c:v>
                </c:pt>
                <c:pt idx="2474">
                  <c:v>759.1</c:v>
                </c:pt>
                <c:pt idx="2475">
                  <c:v>758.1</c:v>
                </c:pt>
                <c:pt idx="2476">
                  <c:v>755.3</c:v>
                </c:pt>
                <c:pt idx="2477">
                  <c:v>753.4</c:v>
                </c:pt>
                <c:pt idx="2478">
                  <c:v>750.5</c:v>
                </c:pt>
                <c:pt idx="2479">
                  <c:v>749.6</c:v>
                </c:pt>
                <c:pt idx="2480">
                  <c:v>749.6</c:v>
                </c:pt>
                <c:pt idx="2481">
                  <c:v>746.7</c:v>
                </c:pt>
                <c:pt idx="2482">
                  <c:v>746.7</c:v>
                </c:pt>
                <c:pt idx="2483">
                  <c:v>746.7</c:v>
                </c:pt>
                <c:pt idx="2484">
                  <c:v>747.7</c:v>
                </c:pt>
                <c:pt idx="2485">
                  <c:v>747.7</c:v>
                </c:pt>
                <c:pt idx="2486">
                  <c:v>747.7</c:v>
                </c:pt>
                <c:pt idx="2487">
                  <c:v>748.6</c:v>
                </c:pt>
                <c:pt idx="2488">
                  <c:v>749.6</c:v>
                </c:pt>
                <c:pt idx="2489">
                  <c:v>731.4</c:v>
                </c:pt>
                <c:pt idx="2490">
                  <c:v>658</c:v>
                </c:pt>
                <c:pt idx="2491">
                  <c:v>572.1</c:v>
                </c:pt>
                <c:pt idx="2492">
                  <c:v>529.2</c:v>
                </c:pt>
                <c:pt idx="2493">
                  <c:v>486.2</c:v>
                </c:pt>
                <c:pt idx="2494">
                  <c:v>456.7</c:v>
                </c:pt>
                <c:pt idx="2495">
                  <c:v>435.7</c:v>
                </c:pt>
                <c:pt idx="2496">
                  <c:v>421.4</c:v>
                </c:pt>
                <c:pt idx="2497">
                  <c:v>407.1</c:v>
                </c:pt>
                <c:pt idx="2498">
                  <c:v>396.6</c:v>
                </c:pt>
                <c:pt idx="2499">
                  <c:v>387</c:v>
                </c:pt>
                <c:pt idx="2500">
                  <c:v>379.4</c:v>
                </c:pt>
                <c:pt idx="2501">
                  <c:v>373.7</c:v>
                </c:pt>
                <c:pt idx="2502">
                  <c:v>367.9</c:v>
                </c:pt>
                <c:pt idx="2503">
                  <c:v>363.2</c:v>
                </c:pt>
                <c:pt idx="2504">
                  <c:v>359.4</c:v>
                </c:pt>
                <c:pt idx="2505">
                  <c:v>355.5</c:v>
                </c:pt>
                <c:pt idx="2506">
                  <c:v>352.7</c:v>
                </c:pt>
                <c:pt idx="2507">
                  <c:v>346</c:v>
                </c:pt>
                <c:pt idx="2508">
                  <c:v>345</c:v>
                </c:pt>
                <c:pt idx="2509">
                  <c:v>342.2</c:v>
                </c:pt>
                <c:pt idx="2510">
                  <c:v>340.3</c:v>
                </c:pt>
                <c:pt idx="2511">
                  <c:v>337.4</c:v>
                </c:pt>
                <c:pt idx="2512">
                  <c:v>335.5</c:v>
                </c:pt>
                <c:pt idx="2513">
                  <c:v>333.6</c:v>
                </c:pt>
                <c:pt idx="2514">
                  <c:v>332.6</c:v>
                </c:pt>
                <c:pt idx="2515">
                  <c:v>330.7</c:v>
                </c:pt>
                <c:pt idx="2516">
                  <c:v>329.8</c:v>
                </c:pt>
                <c:pt idx="2517">
                  <c:v>328.8</c:v>
                </c:pt>
                <c:pt idx="2518">
                  <c:v>327.9</c:v>
                </c:pt>
                <c:pt idx="2519">
                  <c:v>327.9</c:v>
                </c:pt>
                <c:pt idx="2520">
                  <c:v>325</c:v>
                </c:pt>
                <c:pt idx="2521">
                  <c:v>319.3</c:v>
                </c:pt>
                <c:pt idx="2522">
                  <c:v>317.4</c:v>
                </c:pt>
                <c:pt idx="2523">
                  <c:v>317.4</c:v>
                </c:pt>
                <c:pt idx="2524">
                  <c:v>314.5</c:v>
                </c:pt>
                <c:pt idx="2525">
                  <c:v>311.6</c:v>
                </c:pt>
                <c:pt idx="2526">
                  <c:v>308.8</c:v>
                </c:pt>
                <c:pt idx="2527">
                  <c:v>306.9</c:v>
                </c:pt>
                <c:pt idx="2528">
                  <c:v>305</c:v>
                </c:pt>
                <c:pt idx="2529">
                  <c:v>305</c:v>
                </c:pt>
                <c:pt idx="2530">
                  <c:v>302.1</c:v>
                </c:pt>
                <c:pt idx="2531">
                  <c:v>300.2</c:v>
                </c:pt>
                <c:pt idx="2532">
                  <c:v>298.3</c:v>
                </c:pt>
                <c:pt idx="2533">
                  <c:v>297.3</c:v>
                </c:pt>
                <c:pt idx="2534">
                  <c:v>322.1</c:v>
                </c:pt>
                <c:pt idx="2535">
                  <c:v>312.6</c:v>
                </c:pt>
                <c:pt idx="2536">
                  <c:v>314.5</c:v>
                </c:pt>
                <c:pt idx="2537">
                  <c:v>321.2</c:v>
                </c:pt>
                <c:pt idx="2538">
                  <c:v>326</c:v>
                </c:pt>
                <c:pt idx="2539">
                  <c:v>330.7</c:v>
                </c:pt>
                <c:pt idx="2540">
                  <c:v>334.5</c:v>
                </c:pt>
                <c:pt idx="2541">
                  <c:v>325</c:v>
                </c:pt>
                <c:pt idx="2542">
                  <c:v>318.3</c:v>
                </c:pt>
                <c:pt idx="2543">
                  <c:v>318.3</c:v>
                </c:pt>
                <c:pt idx="2544">
                  <c:v>314.5</c:v>
                </c:pt>
                <c:pt idx="2545">
                  <c:v>307.8</c:v>
                </c:pt>
                <c:pt idx="2546">
                  <c:v>304</c:v>
                </c:pt>
                <c:pt idx="2547">
                  <c:v>300.2</c:v>
                </c:pt>
                <c:pt idx="2548">
                  <c:v>297.3</c:v>
                </c:pt>
                <c:pt idx="2549">
                  <c:v>294.5</c:v>
                </c:pt>
                <c:pt idx="2550">
                  <c:v>292.6</c:v>
                </c:pt>
                <c:pt idx="2551">
                  <c:v>290.7</c:v>
                </c:pt>
                <c:pt idx="2552">
                  <c:v>288.8</c:v>
                </c:pt>
                <c:pt idx="2553">
                  <c:v>288.8</c:v>
                </c:pt>
                <c:pt idx="2554">
                  <c:v>287.8</c:v>
                </c:pt>
                <c:pt idx="2555">
                  <c:v>285.9</c:v>
                </c:pt>
                <c:pt idx="2556">
                  <c:v>285.9</c:v>
                </c:pt>
                <c:pt idx="2557">
                  <c:v>284.9</c:v>
                </c:pt>
                <c:pt idx="2558">
                  <c:v>284</c:v>
                </c:pt>
                <c:pt idx="2559">
                  <c:v>283</c:v>
                </c:pt>
                <c:pt idx="2560">
                  <c:v>283</c:v>
                </c:pt>
                <c:pt idx="2561">
                  <c:v>308.8</c:v>
                </c:pt>
                <c:pt idx="2562">
                  <c:v>315.5</c:v>
                </c:pt>
                <c:pt idx="2563">
                  <c:v>329.8</c:v>
                </c:pt>
                <c:pt idx="2564">
                  <c:v>351.7</c:v>
                </c:pt>
                <c:pt idx="2565">
                  <c:v>371.8</c:v>
                </c:pt>
                <c:pt idx="2566">
                  <c:v>370.8</c:v>
                </c:pt>
                <c:pt idx="2567">
                  <c:v>358.4</c:v>
                </c:pt>
                <c:pt idx="2568">
                  <c:v>343.1</c:v>
                </c:pt>
                <c:pt idx="2569">
                  <c:v>335.5</c:v>
                </c:pt>
                <c:pt idx="2570">
                  <c:v>313.6</c:v>
                </c:pt>
                <c:pt idx="2571">
                  <c:v>308.8</c:v>
                </c:pt>
                <c:pt idx="2572">
                  <c:v>274.4</c:v>
                </c:pt>
                <c:pt idx="2573">
                  <c:v>264.9</c:v>
                </c:pt>
                <c:pt idx="2574">
                  <c:v>264.9</c:v>
                </c:pt>
                <c:pt idx="2575">
                  <c:v>267.8</c:v>
                </c:pt>
                <c:pt idx="2576">
                  <c:v>271.6</c:v>
                </c:pt>
                <c:pt idx="2577">
                  <c:v>275.4</c:v>
                </c:pt>
                <c:pt idx="2578">
                  <c:v>280.2</c:v>
                </c:pt>
                <c:pt idx="2579">
                  <c:v>285.9</c:v>
                </c:pt>
                <c:pt idx="2580">
                  <c:v>290.7</c:v>
                </c:pt>
                <c:pt idx="2581">
                  <c:v>295.4</c:v>
                </c:pt>
                <c:pt idx="2582">
                  <c:v>301.2</c:v>
                </c:pt>
                <c:pt idx="2583">
                  <c:v>305</c:v>
                </c:pt>
                <c:pt idx="2584">
                  <c:v>308.8</c:v>
                </c:pt>
                <c:pt idx="2585">
                  <c:v>312.6</c:v>
                </c:pt>
                <c:pt idx="2586">
                  <c:v>316.4</c:v>
                </c:pt>
                <c:pt idx="2587">
                  <c:v>321.2</c:v>
                </c:pt>
                <c:pt idx="2588">
                  <c:v>327.9</c:v>
                </c:pt>
                <c:pt idx="2589">
                  <c:v>340.3</c:v>
                </c:pt>
                <c:pt idx="2590">
                  <c:v>348.9</c:v>
                </c:pt>
                <c:pt idx="2591">
                  <c:v>352.7</c:v>
                </c:pt>
                <c:pt idx="2592">
                  <c:v>353.6</c:v>
                </c:pt>
                <c:pt idx="2593">
                  <c:v>356.5</c:v>
                </c:pt>
                <c:pt idx="2594">
                  <c:v>359.4</c:v>
                </c:pt>
                <c:pt idx="2595">
                  <c:v>361.3</c:v>
                </c:pt>
                <c:pt idx="2596">
                  <c:v>362.2</c:v>
                </c:pt>
                <c:pt idx="2597">
                  <c:v>364.1</c:v>
                </c:pt>
                <c:pt idx="2598">
                  <c:v>365.1</c:v>
                </c:pt>
                <c:pt idx="2599">
                  <c:v>363.2</c:v>
                </c:pt>
                <c:pt idx="2600">
                  <c:v>367</c:v>
                </c:pt>
                <c:pt idx="2601">
                  <c:v>376.5</c:v>
                </c:pt>
                <c:pt idx="2602">
                  <c:v>376.5</c:v>
                </c:pt>
                <c:pt idx="2603">
                  <c:v>370.8</c:v>
                </c:pt>
                <c:pt idx="2604">
                  <c:v>371.8</c:v>
                </c:pt>
                <c:pt idx="2605">
                  <c:v>375.6</c:v>
                </c:pt>
                <c:pt idx="2606">
                  <c:v>377.5</c:v>
                </c:pt>
                <c:pt idx="2607">
                  <c:v>377.5</c:v>
                </c:pt>
                <c:pt idx="2608">
                  <c:v>379.4</c:v>
                </c:pt>
                <c:pt idx="2609">
                  <c:v>379.4</c:v>
                </c:pt>
                <c:pt idx="2610">
                  <c:v>379.4</c:v>
                </c:pt>
                <c:pt idx="2611">
                  <c:v>381.3</c:v>
                </c:pt>
                <c:pt idx="2612">
                  <c:v>384.2</c:v>
                </c:pt>
                <c:pt idx="2613">
                  <c:v>383.2</c:v>
                </c:pt>
                <c:pt idx="2614">
                  <c:v>384.2</c:v>
                </c:pt>
                <c:pt idx="2615">
                  <c:v>385.1</c:v>
                </c:pt>
                <c:pt idx="2616">
                  <c:v>385.1</c:v>
                </c:pt>
                <c:pt idx="2617">
                  <c:v>387</c:v>
                </c:pt>
                <c:pt idx="2618">
                  <c:v>387</c:v>
                </c:pt>
                <c:pt idx="2619">
                  <c:v>387</c:v>
                </c:pt>
                <c:pt idx="2620">
                  <c:v>388</c:v>
                </c:pt>
                <c:pt idx="2621">
                  <c:v>388</c:v>
                </c:pt>
                <c:pt idx="2622">
                  <c:v>388.9</c:v>
                </c:pt>
                <c:pt idx="2623">
                  <c:v>388.9</c:v>
                </c:pt>
                <c:pt idx="2624">
                  <c:v>389.9</c:v>
                </c:pt>
                <c:pt idx="2625">
                  <c:v>390.8</c:v>
                </c:pt>
                <c:pt idx="2626">
                  <c:v>391.8</c:v>
                </c:pt>
                <c:pt idx="2627">
                  <c:v>391.8</c:v>
                </c:pt>
                <c:pt idx="2628">
                  <c:v>393.7</c:v>
                </c:pt>
                <c:pt idx="2629">
                  <c:v>394.7</c:v>
                </c:pt>
                <c:pt idx="2630">
                  <c:v>395.6</c:v>
                </c:pt>
                <c:pt idx="2631">
                  <c:v>395.6</c:v>
                </c:pt>
                <c:pt idx="2632">
                  <c:v>395.6</c:v>
                </c:pt>
                <c:pt idx="2633">
                  <c:v>395.6</c:v>
                </c:pt>
                <c:pt idx="2634">
                  <c:v>395.6</c:v>
                </c:pt>
                <c:pt idx="2635">
                  <c:v>395.6</c:v>
                </c:pt>
                <c:pt idx="2636">
                  <c:v>396.6</c:v>
                </c:pt>
                <c:pt idx="2637">
                  <c:v>395.6</c:v>
                </c:pt>
                <c:pt idx="2638">
                  <c:v>396.6</c:v>
                </c:pt>
                <c:pt idx="2639">
                  <c:v>396.6</c:v>
                </c:pt>
                <c:pt idx="2640">
                  <c:v>396.6</c:v>
                </c:pt>
                <c:pt idx="2641">
                  <c:v>397.5</c:v>
                </c:pt>
                <c:pt idx="2642">
                  <c:v>397.5</c:v>
                </c:pt>
                <c:pt idx="2643">
                  <c:v>397.5</c:v>
                </c:pt>
                <c:pt idx="2644">
                  <c:v>397.5</c:v>
                </c:pt>
                <c:pt idx="2645">
                  <c:v>397.5</c:v>
                </c:pt>
                <c:pt idx="2646">
                  <c:v>398.5</c:v>
                </c:pt>
                <c:pt idx="2647">
                  <c:v>398.5</c:v>
                </c:pt>
                <c:pt idx="2648">
                  <c:v>399.4</c:v>
                </c:pt>
                <c:pt idx="2649">
                  <c:v>399.4</c:v>
                </c:pt>
                <c:pt idx="2650">
                  <c:v>398.5</c:v>
                </c:pt>
                <c:pt idx="2651">
                  <c:v>397.5</c:v>
                </c:pt>
                <c:pt idx="2652">
                  <c:v>398.5</c:v>
                </c:pt>
                <c:pt idx="2653">
                  <c:v>398.5</c:v>
                </c:pt>
                <c:pt idx="2654">
                  <c:v>399.4</c:v>
                </c:pt>
                <c:pt idx="2655">
                  <c:v>398.5</c:v>
                </c:pt>
                <c:pt idx="2656">
                  <c:v>398.5</c:v>
                </c:pt>
                <c:pt idx="2657">
                  <c:v>399.4</c:v>
                </c:pt>
                <c:pt idx="2658">
                  <c:v>400.4</c:v>
                </c:pt>
                <c:pt idx="2659">
                  <c:v>400.4</c:v>
                </c:pt>
                <c:pt idx="2660">
                  <c:v>401.3</c:v>
                </c:pt>
                <c:pt idx="2661">
                  <c:v>401.3</c:v>
                </c:pt>
                <c:pt idx="2662">
                  <c:v>401.3</c:v>
                </c:pt>
                <c:pt idx="2663">
                  <c:v>402.3</c:v>
                </c:pt>
                <c:pt idx="2664">
                  <c:v>402.3</c:v>
                </c:pt>
                <c:pt idx="2665">
                  <c:v>402.3</c:v>
                </c:pt>
                <c:pt idx="2666">
                  <c:v>402.3</c:v>
                </c:pt>
                <c:pt idx="2667">
                  <c:v>402.3</c:v>
                </c:pt>
                <c:pt idx="2668">
                  <c:v>402.3</c:v>
                </c:pt>
                <c:pt idx="2669">
                  <c:v>402.3</c:v>
                </c:pt>
                <c:pt idx="2670">
                  <c:v>401.3</c:v>
                </c:pt>
                <c:pt idx="2671">
                  <c:v>401.3</c:v>
                </c:pt>
                <c:pt idx="2672">
                  <c:v>401.3</c:v>
                </c:pt>
                <c:pt idx="2673">
                  <c:v>401.3</c:v>
                </c:pt>
                <c:pt idx="2674">
                  <c:v>401.3</c:v>
                </c:pt>
                <c:pt idx="2675">
                  <c:v>401.3</c:v>
                </c:pt>
                <c:pt idx="2676">
                  <c:v>402.3</c:v>
                </c:pt>
                <c:pt idx="2677">
                  <c:v>401.3</c:v>
                </c:pt>
                <c:pt idx="2678">
                  <c:v>401.3</c:v>
                </c:pt>
                <c:pt idx="2679">
                  <c:v>401.3</c:v>
                </c:pt>
                <c:pt idx="2680">
                  <c:v>402.3</c:v>
                </c:pt>
                <c:pt idx="2681">
                  <c:v>401.3</c:v>
                </c:pt>
                <c:pt idx="2682">
                  <c:v>465.3</c:v>
                </c:pt>
                <c:pt idx="2683">
                  <c:v>554.9</c:v>
                </c:pt>
                <c:pt idx="2684">
                  <c:v>545.4</c:v>
                </c:pt>
                <c:pt idx="2685">
                  <c:v>505.3</c:v>
                </c:pt>
                <c:pt idx="2686">
                  <c:v>468.1</c:v>
                </c:pt>
                <c:pt idx="2687">
                  <c:v>463.3</c:v>
                </c:pt>
                <c:pt idx="2688">
                  <c:v>405.1</c:v>
                </c:pt>
                <c:pt idx="2689">
                  <c:v>407.1</c:v>
                </c:pt>
                <c:pt idx="2690">
                  <c:v>422.3</c:v>
                </c:pt>
                <c:pt idx="2691">
                  <c:v>432.8</c:v>
                </c:pt>
                <c:pt idx="2692">
                  <c:v>441.4</c:v>
                </c:pt>
                <c:pt idx="2693">
                  <c:v>446.2</c:v>
                </c:pt>
                <c:pt idx="2694">
                  <c:v>444.3</c:v>
                </c:pt>
                <c:pt idx="2695">
                  <c:v>362.2</c:v>
                </c:pt>
                <c:pt idx="2696">
                  <c:v>319.3</c:v>
                </c:pt>
                <c:pt idx="2697">
                  <c:v>307.8</c:v>
                </c:pt>
                <c:pt idx="2698">
                  <c:v>305</c:v>
                </c:pt>
                <c:pt idx="2699">
                  <c:v>305</c:v>
                </c:pt>
                <c:pt idx="2700">
                  <c:v>307.8</c:v>
                </c:pt>
                <c:pt idx="2701">
                  <c:v>311.6</c:v>
                </c:pt>
                <c:pt idx="2702">
                  <c:v>315.5</c:v>
                </c:pt>
                <c:pt idx="2703">
                  <c:v>319.3</c:v>
                </c:pt>
                <c:pt idx="2704">
                  <c:v>324.1</c:v>
                </c:pt>
                <c:pt idx="2705">
                  <c:v>326.9</c:v>
                </c:pt>
                <c:pt idx="2706">
                  <c:v>332.6</c:v>
                </c:pt>
                <c:pt idx="2707">
                  <c:v>336.5</c:v>
                </c:pt>
                <c:pt idx="2708">
                  <c:v>350.8</c:v>
                </c:pt>
                <c:pt idx="2709">
                  <c:v>368.9</c:v>
                </c:pt>
                <c:pt idx="2710">
                  <c:v>376.5</c:v>
                </c:pt>
                <c:pt idx="2711">
                  <c:v>378.4</c:v>
                </c:pt>
                <c:pt idx="2712">
                  <c:v>379.4</c:v>
                </c:pt>
                <c:pt idx="2713">
                  <c:v>380.3</c:v>
                </c:pt>
                <c:pt idx="2714">
                  <c:v>382.2</c:v>
                </c:pt>
                <c:pt idx="2715">
                  <c:v>383.2</c:v>
                </c:pt>
                <c:pt idx="2716">
                  <c:v>385.1</c:v>
                </c:pt>
                <c:pt idx="2717">
                  <c:v>386.1</c:v>
                </c:pt>
                <c:pt idx="2718">
                  <c:v>386.1</c:v>
                </c:pt>
                <c:pt idx="2719">
                  <c:v>386.1</c:v>
                </c:pt>
                <c:pt idx="2720">
                  <c:v>387</c:v>
                </c:pt>
                <c:pt idx="2721">
                  <c:v>388</c:v>
                </c:pt>
                <c:pt idx="2722">
                  <c:v>388.9</c:v>
                </c:pt>
                <c:pt idx="2723">
                  <c:v>388.9</c:v>
                </c:pt>
                <c:pt idx="2724">
                  <c:v>388</c:v>
                </c:pt>
                <c:pt idx="2725">
                  <c:v>388.9</c:v>
                </c:pt>
                <c:pt idx="2726">
                  <c:v>388.9</c:v>
                </c:pt>
                <c:pt idx="2727">
                  <c:v>388.9</c:v>
                </c:pt>
                <c:pt idx="2728">
                  <c:v>389.9</c:v>
                </c:pt>
                <c:pt idx="2729">
                  <c:v>390.8</c:v>
                </c:pt>
                <c:pt idx="2730">
                  <c:v>390.8</c:v>
                </c:pt>
                <c:pt idx="2731">
                  <c:v>389.9</c:v>
                </c:pt>
                <c:pt idx="2732">
                  <c:v>389.9</c:v>
                </c:pt>
                <c:pt idx="2733">
                  <c:v>389.9</c:v>
                </c:pt>
                <c:pt idx="2734">
                  <c:v>390.8</c:v>
                </c:pt>
                <c:pt idx="2735">
                  <c:v>390.8</c:v>
                </c:pt>
                <c:pt idx="2736">
                  <c:v>390.8</c:v>
                </c:pt>
                <c:pt idx="2737">
                  <c:v>390.8</c:v>
                </c:pt>
                <c:pt idx="2738">
                  <c:v>390.8</c:v>
                </c:pt>
                <c:pt idx="2739">
                  <c:v>391.8</c:v>
                </c:pt>
                <c:pt idx="2740">
                  <c:v>391.8</c:v>
                </c:pt>
                <c:pt idx="2741">
                  <c:v>390.8</c:v>
                </c:pt>
                <c:pt idx="2742">
                  <c:v>390.8</c:v>
                </c:pt>
                <c:pt idx="2743">
                  <c:v>390.8</c:v>
                </c:pt>
                <c:pt idx="2744">
                  <c:v>389.9</c:v>
                </c:pt>
                <c:pt idx="2745">
                  <c:v>390.8</c:v>
                </c:pt>
                <c:pt idx="2746">
                  <c:v>390.8</c:v>
                </c:pt>
                <c:pt idx="2747">
                  <c:v>389.9</c:v>
                </c:pt>
                <c:pt idx="2748">
                  <c:v>389.9</c:v>
                </c:pt>
                <c:pt idx="2749">
                  <c:v>390.8</c:v>
                </c:pt>
                <c:pt idx="2750">
                  <c:v>390.8</c:v>
                </c:pt>
                <c:pt idx="2751">
                  <c:v>390.8</c:v>
                </c:pt>
                <c:pt idx="2752">
                  <c:v>390.8</c:v>
                </c:pt>
                <c:pt idx="2753">
                  <c:v>389.9</c:v>
                </c:pt>
                <c:pt idx="2754">
                  <c:v>390.8</c:v>
                </c:pt>
                <c:pt idx="2755">
                  <c:v>390.8</c:v>
                </c:pt>
                <c:pt idx="2756">
                  <c:v>390.8</c:v>
                </c:pt>
                <c:pt idx="2757">
                  <c:v>390.8</c:v>
                </c:pt>
                <c:pt idx="2758">
                  <c:v>389.9</c:v>
                </c:pt>
                <c:pt idx="2759">
                  <c:v>390.8</c:v>
                </c:pt>
                <c:pt idx="2760">
                  <c:v>391.8</c:v>
                </c:pt>
                <c:pt idx="2761">
                  <c:v>391.8</c:v>
                </c:pt>
                <c:pt idx="2762">
                  <c:v>390.8</c:v>
                </c:pt>
                <c:pt idx="2763">
                  <c:v>389.9</c:v>
                </c:pt>
                <c:pt idx="2764">
                  <c:v>390.8</c:v>
                </c:pt>
                <c:pt idx="2765">
                  <c:v>391.8</c:v>
                </c:pt>
                <c:pt idx="2766">
                  <c:v>391.8</c:v>
                </c:pt>
                <c:pt idx="2767">
                  <c:v>391.8</c:v>
                </c:pt>
                <c:pt idx="2768">
                  <c:v>391.8</c:v>
                </c:pt>
                <c:pt idx="2769">
                  <c:v>391.8</c:v>
                </c:pt>
                <c:pt idx="2770">
                  <c:v>391.8</c:v>
                </c:pt>
                <c:pt idx="2771">
                  <c:v>390.8</c:v>
                </c:pt>
                <c:pt idx="2772">
                  <c:v>390.8</c:v>
                </c:pt>
                <c:pt idx="2773">
                  <c:v>390.8</c:v>
                </c:pt>
                <c:pt idx="2774">
                  <c:v>390.8</c:v>
                </c:pt>
                <c:pt idx="2775">
                  <c:v>391.8</c:v>
                </c:pt>
                <c:pt idx="2776">
                  <c:v>392.7</c:v>
                </c:pt>
                <c:pt idx="2777">
                  <c:v>392.7</c:v>
                </c:pt>
                <c:pt idx="2778">
                  <c:v>392.7</c:v>
                </c:pt>
                <c:pt idx="2779">
                  <c:v>392.7</c:v>
                </c:pt>
                <c:pt idx="2780">
                  <c:v>393.7</c:v>
                </c:pt>
                <c:pt idx="2781">
                  <c:v>393.7</c:v>
                </c:pt>
                <c:pt idx="2782">
                  <c:v>394.7</c:v>
                </c:pt>
                <c:pt idx="2783">
                  <c:v>394.7</c:v>
                </c:pt>
                <c:pt idx="2784">
                  <c:v>394.7</c:v>
                </c:pt>
                <c:pt idx="2785">
                  <c:v>395.6</c:v>
                </c:pt>
                <c:pt idx="2786">
                  <c:v>394.7</c:v>
                </c:pt>
                <c:pt idx="2787">
                  <c:v>395.6</c:v>
                </c:pt>
                <c:pt idx="2788">
                  <c:v>395.6</c:v>
                </c:pt>
                <c:pt idx="2789">
                  <c:v>395.6</c:v>
                </c:pt>
                <c:pt idx="2790">
                  <c:v>396.6</c:v>
                </c:pt>
                <c:pt idx="2791">
                  <c:v>397.5</c:v>
                </c:pt>
                <c:pt idx="2792">
                  <c:v>397.5</c:v>
                </c:pt>
                <c:pt idx="2793">
                  <c:v>396.6</c:v>
                </c:pt>
                <c:pt idx="2794">
                  <c:v>396.6</c:v>
                </c:pt>
                <c:pt idx="2795">
                  <c:v>398.5</c:v>
                </c:pt>
                <c:pt idx="2796">
                  <c:v>397.5</c:v>
                </c:pt>
                <c:pt idx="2797">
                  <c:v>397.5</c:v>
                </c:pt>
                <c:pt idx="2798">
                  <c:v>399.4</c:v>
                </c:pt>
                <c:pt idx="2799">
                  <c:v>399.4</c:v>
                </c:pt>
                <c:pt idx="2800">
                  <c:v>398.5</c:v>
                </c:pt>
                <c:pt idx="2801">
                  <c:v>399.4</c:v>
                </c:pt>
                <c:pt idx="2802">
                  <c:v>399.4</c:v>
                </c:pt>
                <c:pt idx="2803">
                  <c:v>398.5</c:v>
                </c:pt>
                <c:pt idx="2804">
                  <c:v>398.5</c:v>
                </c:pt>
                <c:pt idx="2805">
                  <c:v>398.5</c:v>
                </c:pt>
                <c:pt idx="2806">
                  <c:v>397.5</c:v>
                </c:pt>
                <c:pt idx="2807">
                  <c:v>397.5</c:v>
                </c:pt>
                <c:pt idx="2808">
                  <c:v>397.5</c:v>
                </c:pt>
                <c:pt idx="2809">
                  <c:v>397.5</c:v>
                </c:pt>
                <c:pt idx="2810">
                  <c:v>397.5</c:v>
                </c:pt>
                <c:pt idx="2811">
                  <c:v>396.6</c:v>
                </c:pt>
                <c:pt idx="2812">
                  <c:v>395.6</c:v>
                </c:pt>
                <c:pt idx="2813">
                  <c:v>395.6</c:v>
                </c:pt>
                <c:pt idx="2814">
                  <c:v>395.6</c:v>
                </c:pt>
                <c:pt idx="2815">
                  <c:v>396.6</c:v>
                </c:pt>
                <c:pt idx="2816">
                  <c:v>395.6</c:v>
                </c:pt>
                <c:pt idx="2817">
                  <c:v>394.7</c:v>
                </c:pt>
                <c:pt idx="2818">
                  <c:v>395.6</c:v>
                </c:pt>
                <c:pt idx="2819">
                  <c:v>395.6</c:v>
                </c:pt>
                <c:pt idx="2820">
                  <c:v>395.6</c:v>
                </c:pt>
                <c:pt idx="2821">
                  <c:v>395.6</c:v>
                </c:pt>
                <c:pt idx="2822">
                  <c:v>395.6</c:v>
                </c:pt>
                <c:pt idx="2823">
                  <c:v>396.6</c:v>
                </c:pt>
                <c:pt idx="2824">
                  <c:v>397.5</c:v>
                </c:pt>
                <c:pt idx="2825">
                  <c:v>397.5</c:v>
                </c:pt>
                <c:pt idx="2826">
                  <c:v>396.6</c:v>
                </c:pt>
                <c:pt idx="2827">
                  <c:v>395.6</c:v>
                </c:pt>
                <c:pt idx="2828">
                  <c:v>394.7</c:v>
                </c:pt>
                <c:pt idx="2829">
                  <c:v>395.6</c:v>
                </c:pt>
                <c:pt idx="2830">
                  <c:v>396.6</c:v>
                </c:pt>
                <c:pt idx="2831">
                  <c:v>396.6</c:v>
                </c:pt>
                <c:pt idx="2832">
                  <c:v>395.6</c:v>
                </c:pt>
                <c:pt idx="2833">
                  <c:v>396.6</c:v>
                </c:pt>
                <c:pt idx="2834">
                  <c:v>396.6</c:v>
                </c:pt>
                <c:pt idx="2835">
                  <c:v>396.6</c:v>
                </c:pt>
                <c:pt idx="2836">
                  <c:v>396.6</c:v>
                </c:pt>
                <c:pt idx="2837">
                  <c:v>396.6</c:v>
                </c:pt>
                <c:pt idx="2838">
                  <c:v>396.6</c:v>
                </c:pt>
                <c:pt idx="2839">
                  <c:v>397.5</c:v>
                </c:pt>
                <c:pt idx="2840">
                  <c:v>397.5</c:v>
                </c:pt>
                <c:pt idx="2841">
                  <c:v>398.5</c:v>
                </c:pt>
                <c:pt idx="2842">
                  <c:v>398.5</c:v>
                </c:pt>
                <c:pt idx="2843">
                  <c:v>397.5</c:v>
                </c:pt>
                <c:pt idx="2844">
                  <c:v>396.6</c:v>
                </c:pt>
                <c:pt idx="2845">
                  <c:v>396.6</c:v>
                </c:pt>
                <c:pt idx="2846">
                  <c:v>398.5</c:v>
                </c:pt>
                <c:pt idx="2847">
                  <c:v>399.4</c:v>
                </c:pt>
                <c:pt idx="2848">
                  <c:v>398.5</c:v>
                </c:pt>
                <c:pt idx="2849">
                  <c:v>397.5</c:v>
                </c:pt>
                <c:pt idx="2850">
                  <c:v>396.6</c:v>
                </c:pt>
                <c:pt idx="2851">
                  <c:v>398.5</c:v>
                </c:pt>
                <c:pt idx="2852">
                  <c:v>399.4</c:v>
                </c:pt>
                <c:pt idx="2853">
                  <c:v>398.5</c:v>
                </c:pt>
                <c:pt idx="2854">
                  <c:v>398.5</c:v>
                </c:pt>
                <c:pt idx="2855">
                  <c:v>397.5</c:v>
                </c:pt>
                <c:pt idx="2856">
                  <c:v>397.5</c:v>
                </c:pt>
                <c:pt idx="2857">
                  <c:v>397.5</c:v>
                </c:pt>
                <c:pt idx="2858">
                  <c:v>398.5</c:v>
                </c:pt>
                <c:pt idx="2859">
                  <c:v>397.5</c:v>
                </c:pt>
                <c:pt idx="2860">
                  <c:v>397.5</c:v>
                </c:pt>
                <c:pt idx="2861">
                  <c:v>397.5</c:v>
                </c:pt>
                <c:pt idx="2862">
                  <c:v>397.5</c:v>
                </c:pt>
                <c:pt idx="2863">
                  <c:v>396.6</c:v>
                </c:pt>
                <c:pt idx="2864">
                  <c:v>396.6</c:v>
                </c:pt>
                <c:pt idx="2865">
                  <c:v>395.6</c:v>
                </c:pt>
                <c:pt idx="2866">
                  <c:v>395.6</c:v>
                </c:pt>
                <c:pt idx="2867">
                  <c:v>395.6</c:v>
                </c:pt>
                <c:pt idx="2868">
                  <c:v>396.6</c:v>
                </c:pt>
                <c:pt idx="2869">
                  <c:v>396.6</c:v>
                </c:pt>
                <c:pt idx="2870">
                  <c:v>397.5</c:v>
                </c:pt>
                <c:pt idx="2871">
                  <c:v>397.5</c:v>
                </c:pt>
                <c:pt idx="2872">
                  <c:v>396.6</c:v>
                </c:pt>
                <c:pt idx="2873">
                  <c:v>396.6</c:v>
                </c:pt>
                <c:pt idx="2874">
                  <c:v>397.5</c:v>
                </c:pt>
                <c:pt idx="2875">
                  <c:v>397.5</c:v>
                </c:pt>
                <c:pt idx="2876">
                  <c:v>397.5</c:v>
                </c:pt>
                <c:pt idx="2877">
                  <c:v>396.6</c:v>
                </c:pt>
                <c:pt idx="2878">
                  <c:v>397.5</c:v>
                </c:pt>
                <c:pt idx="2879">
                  <c:v>397.5</c:v>
                </c:pt>
                <c:pt idx="2880">
                  <c:v>397.5</c:v>
                </c:pt>
                <c:pt idx="2881">
                  <c:v>397.5</c:v>
                </c:pt>
                <c:pt idx="2882">
                  <c:v>398.5</c:v>
                </c:pt>
                <c:pt idx="2883">
                  <c:v>397.5</c:v>
                </c:pt>
                <c:pt idx="2884">
                  <c:v>397.5</c:v>
                </c:pt>
                <c:pt idx="2885">
                  <c:v>398.5</c:v>
                </c:pt>
                <c:pt idx="2886">
                  <c:v>399.4</c:v>
                </c:pt>
                <c:pt idx="2887">
                  <c:v>398.5</c:v>
                </c:pt>
                <c:pt idx="2888">
                  <c:v>398.5</c:v>
                </c:pt>
                <c:pt idx="2889">
                  <c:v>398.5</c:v>
                </c:pt>
                <c:pt idx="2890">
                  <c:v>398.5</c:v>
                </c:pt>
                <c:pt idx="2891">
                  <c:v>399.4</c:v>
                </c:pt>
                <c:pt idx="2892">
                  <c:v>399.4</c:v>
                </c:pt>
                <c:pt idx="2893">
                  <c:v>399.4</c:v>
                </c:pt>
                <c:pt idx="2894">
                  <c:v>399.4</c:v>
                </c:pt>
                <c:pt idx="2895">
                  <c:v>398.5</c:v>
                </c:pt>
                <c:pt idx="2896">
                  <c:v>398.5</c:v>
                </c:pt>
                <c:pt idx="2897">
                  <c:v>398.5</c:v>
                </c:pt>
                <c:pt idx="2898">
                  <c:v>398.5</c:v>
                </c:pt>
                <c:pt idx="2899">
                  <c:v>398.5</c:v>
                </c:pt>
                <c:pt idx="2900">
                  <c:v>398.5</c:v>
                </c:pt>
                <c:pt idx="2901">
                  <c:v>398.5</c:v>
                </c:pt>
                <c:pt idx="2902">
                  <c:v>398.5</c:v>
                </c:pt>
                <c:pt idx="2903">
                  <c:v>398.5</c:v>
                </c:pt>
                <c:pt idx="2904">
                  <c:v>398.5</c:v>
                </c:pt>
                <c:pt idx="2905">
                  <c:v>399.4</c:v>
                </c:pt>
                <c:pt idx="2906">
                  <c:v>398.5</c:v>
                </c:pt>
                <c:pt idx="2907">
                  <c:v>398.5</c:v>
                </c:pt>
                <c:pt idx="2908">
                  <c:v>399.4</c:v>
                </c:pt>
                <c:pt idx="2909">
                  <c:v>399.4</c:v>
                </c:pt>
                <c:pt idx="2910">
                  <c:v>400.4</c:v>
                </c:pt>
                <c:pt idx="2911">
                  <c:v>482.4</c:v>
                </c:pt>
                <c:pt idx="2912">
                  <c:v>536.8</c:v>
                </c:pt>
                <c:pt idx="2913">
                  <c:v>467.2</c:v>
                </c:pt>
                <c:pt idx="2914">
                  <c:v>440.4</c:v>
                </c:pt>
                <c:pt idx="2915">
                  <c:v>389.9</c:v>
                </c:pt>
                <c:pt idx="2916">
                  <c:v>362.2</c:v>
                </c:pt>
                <c:pt idx="2917">
                  <c:v>348.9</c:v>
                </c:pt>
                <c:pt idx="2918">
                  <c:v>344.1</c:v>
                </c:pt>
                <c:pt idx="2919">
                  <c:v>342.2</c:v>
                </c:pt>
                <c:pt idx="2920">
                  <c:v>345</c:v>
                </c:pt>
                <c:pt idx="2921">
                  <c:v>348.9</c:v>
                </c:pt>
                <c:pt idx="2922">
                  <c:v>367</c:v>
                </c:pt>
                <c:pt idx="2923">
                  <c:v>388</c:v>
                </c:pt>
                <c:pt idx="2924">
                  <c:v>394.7</c:v>
                </c:pt>
                <c:pt idx="2925">
                  <c:v>393.7</c:v>
                </c:pt>
                <c:pt idx="2926">
                  <c:v>391.8</c:v>
                </c:pt>
                <c:pt idx="2927">
                  <c:v>392.7</c:v>
                </c:pt>
                <c:pt idx="2928">
                  <c:v>394.7</c:v>
                </c:pt>
                <c:pt idx="2929">
                  <c:v>395.6</c:v>
                </c:pt>
                <c:pt idx="2930">
                  <c:v>396.6</c:v>
                </c:pt>
                <c:pt idx="2931">
                  <c:v>396.6</c:v>
                </c:pt>
                <c:pt idx="2932">
                  <c:v>396.6</c:v>
                </c:pt>
                <c:pt idx="2933">
                  <c:v>396.6</c:v>
                </c:pt>
                <c:pt idx="2934">
                  <c:v>397.5</c:v>
                </c:pt>
                <c:pt idx="2935">
                  <c:v>397.5</c:v>
                </c:pt>
                <c:pt idx="2936">
                  <c:v>398.5</c:v>
                </c:pt>
                <c:pt idx="2937">
                  <c:v>398.5</c:v>
                </c:pt>
                <c:pt idx="2938">
                  <c:v>397.5</c:v>
                </c:pt>
                <c:pt idx="2939">
                  <c:v>397.5</c:v>
                </c:pt>
                <c:pt idx="2940">
                  <c:v>399.4</c:v>
                </c:pt>
                <c:pt idx="2941">
                  <c:v>399.4</c:v>
                </c:pt>
                <c:pt idx="2942">
                  <c:v>400.4</c:v>
                </c:pt>
                <c:pt idx="2943">
                  <c:v>400.4</c:v>
                </c:pt>
                <c:pt idx="2944">
                  <c:v>400.4</c:v>
                </c:pt>
                <c:pt idx="2945">
                  <c:v>400.4</c:v>
                </c:pt>
                <c:pt idx="2946">
                  <c:v>400.4</c:v>
                </c:pt>
                <c:pt idx="2947">
                  <c:v>401.3</c:v>
                </c:pt>
                <c:pt idx="2948">
                  <c:v>400.4</c:v>
                </c:pt>
                <c:pt idx="2949">
                  <c:v>401.3</c:v>
                </c:pt>
                <c:pt idx="2950">
                  <c:v>400.4</c:v>
                </c:pt>
                <c:pt idx="2951">
                  <c:v>401.3</c:v>
                </c:pt>
                <c:pt idx="2952">
                  <c:v>401.3</c:v>
                </c:pt>
                <c:pt idx="2953">
                  <c:v>401.3</c:v>
                </c:pt>
                <c:pt idx="2954">
                  <c:v>401.3</c:v>
                </c:pt>
                <c:pt idx="2955">
                  <c:v>402.3</c:v>
                </c:pt>
                <c:pt idx="2956">
                  <c:v>403.2</c:v>
                </c:pt>
                <c:pt idx="2957">
                  <c:v>404.2</c:v>
                </c:pt>
                <c:pt idx="2958">
                  <c:v>404.2</c:v>
                </c:pt>
                <c:pt idx="2959">
                  <c:v>403.2</c:v>
                </c:pt>
                <c:pt idx="2960">
                  <c:v>403.2</c:v>
                </c:pt>
                <c:pt idx="2961">
                  <c:v>403.2</c:v>
                </c:pt>
                <c:pt idx="2962">
                  <c:v>403.2</c:v>
                </c:pt>
                <c:pt idx="2963">
                  <c:v>403.2</c:v>
                </c:pt>
                <c:pt idx="2964">
                  <c:v>403.2</c:v>
                </c:pt>
                <c:pt idx="2965">
                  <c:v>402.3</c:v>
                </c:pt>
                <c:pt idx="2966">
                  <c:v>402.3</c:v>
                </c:pt>
                <c:pt idx="2967">
                  <c:v>402.3</c:v>
                </c:pt>
                <c:pt idx="2968">
                  <c:v>402.3</c:v>
                </c:pt>
                <c:pt idx="2969">
                  <c:v>402.3</c:v>
                </c:pt>
                <c:pt idx="2970">
                  <c:v>403.2</c:v>
                </c:pt>
                <c:pt idx="2971">
                  <c:v>403.2</c:v>
                </c:pt>
                <c:pt idx="2972">
                  <c:v>402.3</c:v>
                </c:pt>
                <c:pt idx="2973">
                  <c:v>402.3</c:v>
                </c:pt>
                <c:pt idx="2974">
                  <c:v>403.2</c:v>
                </c:pt>
                <c:pt idx="2975">
                  <c:v>403.2</c:v>
                </c:pt>
                <c:pt idx="2976">
                  <c:v>403.2</c:v>
                </c:pt>
                <c:pt idx="2977">
                  <c:v>403.2</c:v>
                </c:pt>
                <c:pt idx="2978">
                  <c:v>403.2</c:v>
                </c:pt>
                <c:pt idx="2979">
                  <c:v>403.2</c:v>
                </c:pt>
                <c:pt idx="2980">
                  <c:v>404.2</c:v>
                </c:pt>
                <c:pt idx="2981">
                  <c:v>403.2</c:v>
                </c:pt>
                <c:pt idx="2982">
                  <c:v>403.2</c:v>
                </c:pt>
                <c:pt idx="2983">
                  <c:v>403.2</c:v>
                </c:pt>
                <c:pt idx="2984">
                  <c:v>403.2</c:v>
                </c:pt>
                <c:pt idx="2985">
                  <c:v>403.2</c:v>
                </c:pt>
                <c:pt idx="2986">
                  <c:v>403.2</c:v>
                </c:pt>
                <c:pt idx="2987">
                  <c:v>403.2</c:v>
                </c:pt>
                <c:pt idx="2988">
                  <c:v>403.2</c:v>
                </c:pt>
                <c:pt idx="2989">
                  <c:v>403.2</c:v>
                </c:pt>
                <c:pt idx="2990">
                  <c:v>404.2</c:v>
                </c:pt>
                <c:pt idx="2991">
                  <c:v>403.2</c:v>
                </c:pt>
                <c:pt idx="2992">
                  <c:v>403.2</c:v>
                </c:pt>
                <c:pt idx="2993">
                  <c:v>403.2</c:v>
                </c:pt>
                <c:pt idx="2994">
                  <c:v>403.2</c:v>
                </c:pt>
                <c:pt idx="2995">
                  <c:v>404.2</c:v>
                </c:pt>
                <c:pt idx="2996">
                  <c:v>403.2</c:v>
                </c:pt>
                <c:pt idx="2997">
                  <c:v>403.2</c:v>
                </c:pt>
                <c:pt idx="2998">
                  <c:v>404.2</c:v>
                </c:pt>
                <c:pt idx="2999">
                  <c:v>404.2</c:v>
                </c:pt>
                <c:pt idx="3000">
                  <c:v>404.2</c:v>
                </c:pt>
                <c:pt idx="3001">
                  <c:v>404.2</c:v>
                </c:pt>
                <c:pt idx="3002">
                  <c:v>403.2</c:v>
                </c:pt>
                <c:pt idx="3003">
                  <c:v>403.2</c:v>
                </c:pt>
                <c:pt idx="3004">
                  <c:v>403.2</c:v>
                </c:pt>
                <c:pt idx="3005">
                  <c:v>404.2</c:v>
                </c:pt>
                <c:pt idx="3006">
                  <c:v>404.2</c:v>
                </c:pt>
                <c:pt idx="3007">
                  <c:v>404.2</c:v>
                </c:pt>
                <c:pt idx="3008">
                  <c:v>404.2</c:v>
                </c:pt>
                <c:pt idx="3009">
                  <c:v>404.2</c:v>
                </c:pt>
                <c:pt idx="3010">
                  <c:v>404.2</c:v>
                </c:pt>
                <c:pt idx="3011">
                  <c:v>404.2</c:v>
                </c:pt>
                <c:pt idx="3012">
                  <c:v>404.2</c:v>
                </c:pt>
                <c:pt idx="3013">
                  <c:v>404.2</c:v>
                </c:pt>
                <c:pt idx="3014">
                  <c:v>403.2</c:v>
                </c:pt>
                <c:pt idx="3015">
                  <c:v>403.2</c:v>
                </c:pt>
                <c:pt idx="3016">
                  <c:v>404.2</c:v>
                </c:pt>
                <c:pt idx="3017">
                  <c:v>404.2</c:v>
                </c:pt>
                <c:pt idx="3018">
                  <c:v>404.2</c:v>
                </c:pt>
                <c:pt idx="3019">
                  <c:v>404.2</c:v>
                </c:pt>
                <c:pt idx="3020">
                  <c:v>405.1</c:v>
                </c:pt>
                <c:pt idx="3021">
                  <c:v>405.1</c:v>
                </c:pt>
                <c:pt idx="3022">
                  <c:v>405.1</c:v>
                </c:pt>
                <c:pt idx="3023">
                  <c:v>405.1</c:v>
                </c:pt>
                <c:pt idx="3024">
                  <c:v>404.2</c:v>
                </c:pt>
                <c:pt idx="3025">
                  <c:v>404.2</c:v>
                </c:pt>
                <c:pt idx="3026">
                  <c:v>404.2</c:v>
                </c:pt>
                <c:pt idx="3027">
                  <c:v>403.2</c:v>
                </c:pt>
                <c:pt idx="3028">
                  <c:v>404.2</c:v>
                </c:pt>
                <c:pt idx="3029">
                  <c:v>403.2</c:v>
                </c:pt>
                <c:pt idx="3030">
                  <c:v>403.2</c:v>
                </c:pt>
                <c:pt idx="3031">
                  <c:v>403.2</c:v>
                </c:pt>
                <c:pt idx="3032">
                  <c:v>404.2</c:v>
                </c:pt>
                <c:pt idx="3033">
                  <c:v>404.2</c:v>
                </c:pt>
                <c:pt idx="3034">
                  <c:v>403.2</c:v>
                </c:pt>
                <c:pt idx="3035">
                  <c:v>403.2</c:v>
                </c:pt>
                <c:pt idx="3036">
                  <c:v>404.2</c:v>
                </c:pt>
                <c:pt idx="3037">
                  <c:v>404.2</c:v>
                </c:pt>
                <c:pt idx="3038">
                  <c:v>403.2</c:v>
                </c:pt>
                <c:pt idx="3039">
                  <c:v>404.2</c:v>
                </c:pt>
                <c:pt idx="3040">
                  <c:v>404.2</c:v>
                </c:pt>
                <c:pt idx="3041">
                  <c:v>404.2</c:v>
                </c:pt>
                <c:pt idx="3042">
                  <c:v>404.2</c:v>
                </c:pt>
                <c:pt idx="3043">
                  <c:v>403.2</c:v>
                </c:pt>
                <c:pt idx="3044">
                  <c:v>403.2</c:v>
                </c:pt>
                <c:pt idx="3045">
                  <c:v>404.2</c:v>
                </c:pt>
                <c:pt idx="3046">
                  <c:v>405.1</c:v>
                </c:pt>
                <c:pt idx="3047">
                  <c:v>404.2</c:v>
                </c:pt>
                <c:pt idx="3048">
                  <c:v>404.2</c:v>
                </c:pt>
                <c:pt idx="3049">
                  <c:v>404.2</c:v>
                </c:pt>
                <c:pt idx="3050">
                  <c:v>403.2</c:v>
                </c:pt>
                <c:pt idx="3051">
                  <c:v>404.2</c:v>
                </c:pt>
                <c:pt idx="3052">
                  <c:v>404.2</c:v>
                </c:pt>
                <c:pt idx="3053">
                  <c:v>404.2</c:v>
                </c:pt>
                <c:pt idx="3054">
                  <c:v>404.2</c:v>
                </c:pt>
                <c:pt idx="3055">
                  <c:v>403.2</c:v>
                </c:pt>
                <c:pt idx="3056">
                  <c:v>465.3</c:v>
                </c:pt>
                <c:pt idx="3057">
                  <c:v>547.3</c:v>
                </c:pt>
                <c:pt idx="3058">
                  <c:v>486.2</c:v>
                </c:pt>
                <c:pt idx="3059">
                  <c:v>417.5</c:v>
                </c:pt>
                <c:pt idx="3060">
                  <c:v>381.3</c:v>
                </c:pt>
                <c:pt idx="3061">
                  <c:v>364.1</c:v>
                </c:pt>
                <c:pt idx="3062">
                  <c:v>355.5</c:v>
                </c:pt>
                <c:pt idx="3063">
                  <c:v>353.6</c:v>
                </c:pt>
                <c:pt idx="3064">
                  <c:v>354.6</c:v>
                </c:pt>
                <c:pt idx="3065">
                  <c:v>361.3</c:v>
                </c:pt>
                <c:pt idx="3066">
                  <c:v>383.2</c:v>
                </c:pt>
                <c:pt idx="3067">
                  <c:v>398.5</c:v>
                </c:pt>
                <c:pt idx="3068">
                  <c:v>399.4</c:v>
                </c:pt>
                <c:pt idx="3069">
                  <c:v>397.5</c:v>
                </c:pt>
                <c:pt idx="3070">
                  <c:v>397.5</c:v>
                </c:pt>
                <c:pt idx="3071">
                  <c:v>399.4</c:v>
                </c:pt>
                <c:pt idx="3072">
                  <c:v>400.4</c:v>
                </c:pt>
                <c:pt idx="3073">
                  <c:v>400.4</c:v>
                </c:pt>
                <c:pt idx="3074">
                  <c:v>401.3</c:v>
                </c:pt>
                <c:pt idx="3075">
                  <c:v>402.3</c:v>
                </c:pt>
                <c:pt idx="3076">
                  <c:v>403.2</c:v>
                </c:pt>
                <c:pt idx="3077">
                  <c:v>402.3</c:v>
                </c:pt>
                <c:pt idx="3078">
                  <c:v>402.3</c:v>
                </c:pt>
                <c:pt idx="3079">
                  <c:v>402.3</c:v>
                </c:pt>
                <c:pt idx="3080">
                  <c:v>403.2</c:v>
                </c:pt>
                <c:pt idx="3081">
                  <c:v>403.2</c:v>
                </c:pt>
                <c:pt idx="3082">
                  <c:v>403.2</c:v>
                </c:pt>
                <c:pt idx="3083">
                  <c:v>404.2</c:v>
                </c:pt>
                <c:pt idx="3084">
                  <c:v>403.2</c:v>
                </c:pt>
                <c:pt idx="3085">
                  <c:v>404.2</c:v>
                </c:pt>
                <c:pt idx="3086">
                  <c:v>404.2</c:v>
                </c:pt>
                <c:pt idx="3087">
                  <c:v>405.1</c:v>
                </c:pt>
                <c:pt idx="3088">
                  <c:v>405.1</c:v>
                </c:pt>
                <c:pt idx="3089">
                  <c:v>404.2</c:v>
                </c:pt>
                <c:pt idx="3090">
                  <c:v>404.2</c:v>
                </c:pt>
                <c:pt idx="3091">
                  <c:v>404.2</c:v>
                </c:pt>
                <c:pt idx="3092">
                  <c:v>404.2</c:v>
                </c:pt>
                <c:pt idx="3093">
                  <c:v>404.2</c:v>
                </c:pt>
                <c:pt idx="3094">
                  <c:v>405.1</c:v>
                </c:pt>
                <c:pt idx="3095">
                  <c:v>406.1</c:v>
                </c:pt>
                <c:pt idx="3096">
                  <c:v>405.1</c:v>
                </c:pt>
                <c:pt idx="3097">
                  <c:v>405.1</c:v>
                </c:pt>
                <c:pt idx="3098">
                  <c:v>405.1</c:v>
                </c:pt>
                <c:pt idx="3099">
                  <c:v>404.2</c:v>
                </c:pt>
                <c:pt idx="3100">
                  <c:v>403.2</c:v>
                </c:pt>
                <c:pt idx="3101">
                  <c:v>402.3</c:v>
                </c:pt>
                <c:pt idx="3102">
                  <c:v>402.3</c:v>
                </c:pt>
                <c:pt idx="3103">
                  <c:v>402.3</c:v>
                </c:pt>
                <c:pt idx="3104">
                  <c:v>402.3</c:v>
                </c:pt>
                <c:pt idx="3105">
                  <c:v>402.3</c:v>
                </c:pt>
                <c:pt idx="3106">
                  <c:v>402.3</c:v>
                </c:pt>
                <c:pt idx="3107">
                  <c:v>402.3</c:v>
                </c:pt>
                <c:pt idx="3108">
                  <c:v>402.3</c:v>
                </c:pt>
                <c:pt idx="3109">
                  <c:v>401.3</c:v>
                </c:pt>
                <c:pt idx="3110">
                  <c:v>367</c:v>
                </c:pt>
                <c:pt idx="3111">
                  <c:v>298.3</c:v>
                </c:pt>
                <c:pt idx="3112">
                  <c:v>263.9</c:v>
                </c:pt>
                <c:pt idx="3113">
                  <c:v>243.9</c:v>
                </c:pt>
                <c:pt idx="3114">
                  <c:v>231.5</c:v>
                </c:pt>
                <c:pt idx="3115">
                  <c:v>222</c:v>
                </c:pt>
                <c:pt idx="3116">
                  <c:v>215.3</c:v>
                </c:pt>
                <c:pt idx="3117">
                  <c:v>209.6</c:v>
                </c:pt>
                <c:pt idx="3118">
                  <c:v>205.7</c:v>
                </c:pt>
                <c:pt idx="3119">
                  <c:v>201.9</c:v>
                </c:pt>
                <c:pt idx="3120">
                  <c:v>199.1</c:v>
                </c:pt>
                <c:pt idx="3121">
                  <c:v>196.2</c:v>
                </c:pt>
                <c:pt idx="3122">
                  <c:v>194.3</c:v>
                </c:pt>
                <c:pt idx="3123">
                  <c:v>192.4</c:v>
                </c:pt>
                <c:pt idx="3124">
                  <c:v>190.5</c:v>
                </c:pt>
                <c:pt idx="3125">
                  <c:v>188.6</c:v>
                </c:pt>
                <c:pt idx="3126">
                  <c:v>188.6</c:v>
                </c:pt>
                <c:pt idx="3127">
                  <c:v>187.6</c:v>
                </c:pt>
                <c:pt idx="3128">
                  <c:v>186.7</c:v>
                </c:pt>
                <c:pt idx="3129">
                  <c:v>186.7</c:v>
                </c:pt>
                <c:pt idx="3130">
                  <c:v>185.7</c:v>
                </c:pt>
                <c:pt idx="3131">
                  <c:v>186.7</c:v>
                </c:pt>
                <c:pt idx="3132">
                  <c:v>186.7</c:v>
                </c:pt>
                <c:pt idx="3133">
                  <c:v>186.7</c:v>
                </c:pt>
                <c:pt idx="3134">
                  <c:v>187.6</c:v>
                </c:pt>
                <c:pt idx="3135">
                  <c:v>188.6</c:v>
                </c:pt>
                <c:pt idx="3136">
                  <c:v>189.5</c:v>
                </c:pt>
                <c:pt idx="3137">
                  <c:v>190.5</c:v>
                </c:pt>
                <c:pt idx="3138">
                  <c:v>192.4</c:v>
                </c:pt>
                <c:pt idx="3139">
                  <c:v>193.3</c:v>
                </c:pt>
                <c:pt idx="3140">
                  <c:v>195.3</c:v>
                </c:pt>
                <c:pt idx="3141">
                  <c:v>196.2</c:v>
                </c:pt>
                <c:pt idx="3142">
                  <c:v>198.1</c:v>
                </c:pt>
                <c:pt idx="3143">
                  <c:v>200</c:v>
                </c:pt>
                <c:pt idx="3144">
                  <c:v>201.9</c:v>
                </c:pt>
                <c:pt idx="3145">
                  <c:v>203.8</c:v>
                </c:pt>
                <c:pt idx="3146">
                  <c:v>204.8</c:v>
                </c:pt>
                <c:pt idx="3147">
                  <c:v>206.7</c:v>
                </c:pt>
                <c:pt idx="3148">
                  <c:v>207.7</c:v>
                </c:pt>
                <c:pt idx="3149">
                  <c:v>208.6</c:v>
                </c:pt>
                <c:pt idx="3150">
                  <c:v>209.6</c:v>
                </c:pt>
                <c:pt idx="3151">
                  <c:v>210.5</c:v>
                </c:pt>
                <c:pt idx="3152">
                  <c:v>211.5</c:v>
                </c:pt>
                <c:pt idx="3153">
                  <c:v>211.5</c:v>
                </c:pt>
                <c:pt idx="3154">
                  <c:v>212.4</c:v>
                </c:pt>
                <c:pt idx="3155">
                  <c:v>212.4</c:v>
                </c:pt>
                <c:pt idx="3156">
                  <c:v>212.4</c:v>
                </c:pt>
                <c:pt idx="3157">
                  <c:v>213.4</c:v>
                </c:pt>
                <c:pt idx="3158">
                  <c:v>213.4</c:v>
                </c:pt>
                <c:pt idx="3159">
                  <c:v>213.4</c:v>
                </c:pt>
                <c:pt idx="3160">
                  <c:v>213.4</c:v>
                </c:pt>
                <c:pt idx="3161">
                  <c:v>213.4</c:v>
                </c:pt>
                <c:pt idx="3162">
                  <c:v>213.4</c:v>
                </c:pt>
                <c:pt idx="3163">
                  <c:v>213.4</c:v>
                </c:pt>
                <c:pt idx="3164">
                  <c:v>213.4</c:v>
                </c:pt>
                <c:pt idx="3165">
                  <c:v>213.4</c:v>
                </c:pt>
                <c:pt idx="3166">
                  <c:v>213.4</c:v>
                </c:pt>
                <c:pt idx="3167">
                  <c:v>213.4</c:v>
                </c:pt>
                <c:pt idx="3168">
                  <c:v>213.4</c:v>
                </c:pt>
                <c:pt idx="3169">
                  <c:v>213.4</c:v>
                </c:pt>
                <c:pt idx="3170">
                  <c:v>213.4</c:v>
                </c:pt>
                <c:pt idx="3171">
                  <c:v>212.4</c:v>
                </c:pt>
                <c:pt idx="3172">
                  <c:v>212.4</c:v>
                </c:pt>
                <c:pt idx="3173">
                  <c:v>212.4</c:v>
                </c:pt>
              </c:numCache>
            </c:numRef>
          </c:yVal>
          <c:smooth val="0"/>
        </c:ser>
        <c:axId val="17850527"/>
        <c:axId val="26437016"/>
      </c:scatterChart>
      <c:valAx>
        <c:axId val="34189061"/>
        <c:scaling>
          <c:orientation val="minMax"/>
          <c:max val="54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39266094"/>
        <c:crosses val="autoZero"/>
        <c:crossBetween val="midCat"/>
        <c:dispUnits/>
      </c:valAx>
      <c:valAx>
        <c:axId val="392660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Consommation (l/mn),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α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manette (°) et section S5 (%)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061"/>
        <c:crosses val="autoZero"/>
        <c:crossBetween val="midCat"/>
        <c:dispUnits/>
      </c:valAx>
      <c:valAx>
        <c:axId val="17850527"/>
        <c:scaling>
          <c:orientation val="minMax"/>
        </c:scaling>
        <c:axPos val="b"/>
        <c:delete val="1"/>
        <c:majorTickMark val="out"/>
        <c:minorTickMark val="none"/>
        <c:tickLblPos val="none"/>
        <c:crossAx val="26437016"/>
        <c:crosses val="max"/>
        <c:crossBetween val="midCat"/>
        <c:dispUnits/>
      </c:valAx>
      <c:valAx>
        <c:axId val="26437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Régime moteur (tr/mn * 10) et température T4 (°C)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52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078"/>
          <c:w val="0.231"/>
          <c:h val="0.1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1590675</xdr:colOff>
      <xdr:row>9</xdr:row>
      <xdr:rowOff>123825</xdr:rowOff>
    </xdr:from>
    <xdr:to>
      <xdr:col>12</xdr:col>
      <xdr:colOff>619125</xdr:colOff>
      <xdr:row>39</xdr:row>
      <xdr:rowOff>66675</xdr:rowOff>
    </xdr:to>
    <xdr:graphicFrame>
      <xdr:nvGraphicFramePr>
        <xdr:cNvPr id="1" name="Chart 4"/>
        <xdr:cNvGraphicFramePr/>
      </xdr:nvGraphicFramePr>
      <xdr:xfrm>
        <a:off x="6105525" y="1714500"/>
        <a:ext cx="59817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11</xdr:col>
      <xdr:colOff>114300</xdr:colOff>
      <xdr:row>36</xdr:row>
      <xdr:rowOff>28575</xdr:rowOff>
    </xdr:to>
    <xdr:graphicFrame>
      <xdr:nvGraphicFramePr>
        <xdr:cNvPr id="1" name="Graphique 1"/>
        <xdr:cNvGraphicFramePr/>
      </xdr:nvGraphicFramePr>
      <xdr:xfrm>
        <a:off x="0" y="161925"/>
        <a:ext cx="8496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&#233;pouill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nsité"/>
      <sheetName val="Altitude - pression"/>
      <sheetName val="Vitesse - pression"/>
      <sheetName val="moteur TKO"/>
      <sheetName val="moteur LDG"/>
      <sheetName val="Vitesse"/>
      <sheetName val="Accélération TKO"/>
      <sheetName val="Dépouillement F1CT"/>
      <sheetName val="Feuil1"/>
    </sheetNames>
    <sheetDataSet>
      <sheetData sheetId="7">
        <row r="2">
          <cell r="A2">
            <v>44</v>
          </cell>
          <cell r="B2">
            <v>0.4</v>
          </cell>
          <cell r="D2">
            <v>93</v>
          </cell>
          <cell r="E2">
            <v>159</v>
          </cell>
          <cell r="F2">
            <v>0</v>
          </cell>
          <cell r="X2">
            <v>0</v>
          </cell>
        </row>
        <row r="3">
          <cell r="A3">
            <v>45</v>
          </cell>
          <cell r="B3">
            <v>0.4</v>
          </cell>
          <cell r="D3">
            <v>93</v>
          </cell>
          <cell r="E3">
            <v>159</v>
          </cell>
          <cell r="F3">
            <v>0</v>
          </cell>
          <cell r="X3">
            <v>0</v>
          </cell>
        </row>
        <row r="4">
          <cell r="A4">
            <v>46</v>
          </cell>
          <cell r="B4">
            <v>0.4</v>
          </cell>
          <cell r="D4">
            <v>93</v>
          </cell>
          <cell r="E4">
            <v>159</v>
          </cell>
          <cell r="F4">
            <v>0</v>
          </cell>
          <cell r="X4">
            <v>0</v>
          </cell>
        </row>
        <row r="5">
          <cell r="A5">
            <v>47</v>
          </cell>
          <cell r="B5">
            <v>0.4</v>
          </cell>
          <cell r="D5">
            <v>93</v>
          </cell>
          <cell r="E5">
            <v>159</v>
          </cell>
          <cell r="F5">
            <v>0</v>
          </cell>
          <cell r="X5">
            <v>1.9</v>
          </cell>
        </row>
        <row r="6">
          <cell r="A6">
            <v>48</v>
          </cell>
          <cell r="B6">
            <v>0.4</v>
          </cell>
          <cell r="D6">
            <v>93</v>
          </cell>
          <cell r="E6">
            <v>159</v>
          </cell>
          <cell r="F6">
            <v>0</v>
          </cell>
          <cell r="X6">
            <v>51.2</v>
          </cell>
        </row>
        <row r="7">
          <cell r="A7">
            <v>49</v>
          </cell>
          <cell r="B7">
            <v>0.4</v>
          </cell>
          <cell r="D7">
            <v>92</v>
          </cell>
          <cell r="E7">
            <v>159</v>
          </cell>
          <cell r="F7">
            <v>0</v>
          </cell>
          <cell r="X7">
            <v>36</v>
          </cell>
        </row>
        <row r="8">
          <cell r="A8">
            <v>50</v>
          </cell>
          <cell r="B8">
            <v>0.4</v>
          </cell>
          <cell r="D8">
            <v>91</v>
          </cell>
          <cell r="E8">
            <v>159</v>
          </cell>
          <cell r="F8">
            <v>0</v>
          </cell>
          <cell r="X8">
            <v>45.5</v>
          </cell>
        </row>
        <row r="9">
          <cell r="A9">
            <v>51</v>
          </cell>
          <cell r="B9">
            <v>8.9</v>
          </cell>
          <cell r="D9">
            <v>88</v>
          </cell>
          <cell r="E9">
            <v>159</v>
          </cell>
          <cell r="F9">
            <v>8</v>
          </cell>
          <cell r="X9">
            <v>77.7</v>
          </cell>
        </row>
        <row r="10">
          <cell r="A10">
            <v>52</v>
          </cell>
          <cell r="B10">
            <v>8.9</v>
          </cell>
          <cell r="D10">
            <v>88</v>
          </cell>
          <cell r="E10">
            <v>159</v>
          </cell>
          <cell r="F10">
            <v>15</v>
          </cell>
          <cell r="X10">
            <v>104.8</v>
          </cell>
        </row>
        <row r="11">
          <cell r="A11">
            <v>53</v>
          </cell>
          <cell r="B11">
            <v>8.9</v>
          </cell>
          <cell r="D11">
            <v>96</v>
          </cell>
          <cell r="E11">
            <v>159</v>
          </cell>
          <cell r="F11">
            <v>23</v>
          </cell>
          <cell r="X11">
            <v>128.8</v>
          </cell>
        </row>
        <row r="12">
          <cell r="A12">
            <v>54</v>
          </cell>
          <cell r="B12">
            <v>8.9</v>
          </cell>
          <cell r="D12">
            <v>97</v>
          </cell>
          <cell r="E12">
            <v>387</v>
          </cell>
          <cell r="F12">
            <v>15</v>
          </cell>
          <cell r="X12">
            <v>158.5</v>
          </cell>
        </row>
        <row r="13">
          <cell r="A13">
            <v>55</v>
          </cell>
          <cell r="B13">
            <v>8.9</v>
          </cell>
          <cell r="D13">
            <v>97</v>
          </cell>
          <cell r="E13">
            <v>466.2</v>
          </cell>
          <cell r="F13">
            <v>15</v>
          </cell>
          <cell r="X13">
            <v>186.3</v>
          </cell>
        </row>
        <row r="14">
          <cell r="A14">
            <v>56</v>
          </cell>
          <cell r="B14">
            <v>8.9</v>
          </cell>
          <cell r="D14">
            <v>98</v>
          </cell>
          <cell r="E14">
            <v>501.5</v>
          </cell>
          <cell r="F14">
            <v>23</v>
          </cell>
          <cell r="X14">
            <v>212.8</v>
          </cell>
        </row>
        <row r="15">
          <cell r="A15">
            <v>57</v>
          </cell>
          <cell r="B15">
            <v>8.9</v>
          </cell>
          <cell r="D15">
            <v>98</v>
          </cell>
          <cell r="E15">
            <v>579.7</v>
          </cell>
          <cell r="F15">
            <v>23</v>
          </cell>
          <cell r="X15">
            <v>233.7</v>
          </cell>
        </row>
        <row r="16">
          <cell r="A16">
            <v>58</v>
          </cell>
          <cell r="B16">
            <v>8.9</v>
          </cell>
          <cell r="D16">
            <v>98</v>
          </cell>
          <cell r="E16">
            <v>610.3</v>
          </cell>
          <cell r="F16">
            <v>23</v>
          </cell>
          <cell r="X16">
            <v>271.6</v>
          </cell>
        </row>
        <row r="17">
          <cell r="A17">
            <v>59</v>
          </cell>
          <cell r="B17">
            <v>8.9</v>
          </cell>
          <cell r="D17">
            <v>98</v>
          </cell>
          <cell r="E17">
            <v>491</v>
          </cell>
          <cell r="F17">
            <v>15</v>
          </cell>
          <cell r="X17">
            <v>296.8</v>
          </cell>
        </row>
        <row r="18">
          <cell r="A18">
            <v>60</v>
          </cell>
          <cell r="B18">
            <v>8.9</v>
          </cell>
          <cell r="D18">
            <v>98</v>
          </cell>
          <cell r="E18">
            <v>409</v>
          </cell>
          <cell r="F18">
            <v>8</v>
          </cell>
          <cell r="X18">
            <v>290.5</v>
          </cell>
        </row>
        <row r="19">
          <cell r="A19">
            <v>61</v>
          </cell>
          <cell r="B19">
            <v>8.9</v>
          </cell>
          <cell r="D19">
            <v>98</v>
          </cell>
          <cell r="E19">
            <v>370.8</v>
          </cell>
          <cell r="F19">
            <v>8</v>
          </cell>
          <cell r="X19">
            <v>278.5</v>
          </cell>
        </row>
        <row r="20">
          <cell r="A20">
            <v>62</v>
          </cell>
          <cell r="B20">
            <v>8.9</v>
          </cell>
          <cell r="D20">
            <v>98</v>
          </cell>
          <cell r="E20">
            <v>351.7</v>
          </cell>
          <cell r="F20">
            <v>8</v>
          </cell>
          <cell r="X20">
            <v>267.8</v>
          </cell>
        </row>
        <row r="21">
          <cell r="A21">
            <v>63</v>
          </cell>
          <cell r="B21">
            <v>8.9</v>
          </cell>
          <cell r="D21">
            <v>98</v>
          </cell>
          <cell r="E21">
            <v>354.6</v>
          </cell>
          <cell r="F21">
            <v>8</v>
          </cell>
          <cell r="X21">
            <v>259.6</v>
          </cell>
        </row>
        <row r="22">
          <cell r="A22">
            <v>64</v>
          </cell>
          <cell r="B22">
            <v>8.9</v>
          </cell>
          <cell r="D22">
            <v>98</v>
          </cell>
          <cell r="E22">
            <v>375.6</v>
          </cell>
          <cell r="F22">
            <v>15</v>
          </cell>
          <cell r="X22">
            <v>258.3</v>
          </cell>
        </row>
        <row r="23">
          <cell r="A23">
            <v>65</v>
          </cell>
          <cell r="B23">
            <v>11.8</v>
          </cell>
          <cell r="D23">
            <v>98</v>
          </cell>
          <cell r="E23">
            <v>468.1</v>
          </cell>
          <cell r="F23">
            <v>15</v>
          </cell>
          <cell r="X23">
            <v>263.4</v>
          </cell>
        </row>
        <row r="24">
          <cell r="A24">
            <v>66</v>
          </cell>
          <cell r="B24">
            <v>11.8</v>
          </cell>
          <cell r="D24">
            <v>98</v>
          </cell>
          <cell r="E24">
            <v>555.9</v>
          </cell>
          <cell r="F24">
            <v>23</v>
          </cell>
          <cell r="X24">
            <v>308.8</v>
          </cell>
        </row>
        <row r="25">
          <cell r="A25">
            <v>67</v>
          </cell>
          <cell r="B25">
            <v>11.8</v>
          </cell>
          <cell r="D25">
            <v>98</v>
          </cell>
          <cell r="E25">
            <v>490.1</v>
          </cell>
          <cell r="F25">
            <v>23</v>
          </cell>
          <cell r="X25">
            <v>363.2</v>
          </cell>
        </row>
        <row r="26">
          <cell r="A26">
            <v>68</v>
          </cell>
          <cell r="B26">
            <v>12.4</v>
          </cell>
          <cell r="D26">
            <v>98</v>
          </cell>
          <cell r="E26">
            <v>450.9</v>
          </cell>
          <cell r="F26">
            <v>15</v>
          </cell>
          <cell r="X26">
            <v>374.5</v>
          </cell>
        </row>
        <row r="27">
          <cell r="A27">
            <v>69</v>
          </cell>
          <cell r="B27">
            <v>12.4</v>
          </cell>
          <cell r="D27">
            <v>98</v>
          </cell>
          <cell r="E27">
            <v>407.1</v>
          </cell>
          <cell r="F27">
            <v>15</v>
          </cell>
          <cell r="X27">
            <v>400.4</v>
          </cell>
        </row>
        <row r="28">
          <cell r="A28">
            <v>70</v>
          </cell>
          <cell r="B28">
            <v>12.4</v>
          </cell>
          <cell r="D28">
            <v>98</v>
          </cell>
          <cell r="E28">
            <v>373.7</v>
          </cell>
          <cell r="F28">
            <v>15</v>
          </cell>
          <cell r="X28">
            <v>396</v>
          </cell>
        </row>
        <row r="29">
          <cell r="A29">
            <v>71</v>
          </cell>
          <cell r="B29">
            <v>12.4</v>
          </cell>
          <cell r="D29">
            <v>98</v>
          </cell>
          <cell r="E29">
            <v>362.2</v>
          </cell>
          <cell r="F29">
            <v>8</v>
          </cell>
          <cell r="X29">
            <v>387.8</v>
          </cell>
        </row>
        <row r="30">
          <cell r="A30">
            <v>72</v>
          </cell>
          <cell r="B30">
            <v>12.4</v>
          </cell>
          <cell r="D30">
            <v>98</v>
          </cell>
          <cell r="E30">
            <v>360.3</v>
          </cell>
          <cell r="F30">
            <v>15</v>
          </cell>
          <cell r="X30">
            <v>387.2</v>
          </cell>
        </row>
        <row r="31">
          <cell r="A31">
            <v>73</v>
          </cell>
          <cell r="B31">
            <v>12.4</v>
          </cell>
          <cell r="D31">
            <v>97</v>
          </cell>
          <cell r="E31">
            <v>357.4</v>
          </cell>
          <cell r="F31">
            <v>15</v>
          </cell>
          <cell r="X31">
            <v>387.8</v>
          </cell>
        </row>
        <row r="32">
          <cell r="A32">
            <v>74</v>
          </cell>
          <cell r="B32">
            <v>12.4</v>
          </cell>
          <cell r="D32">
            <v>97</v>
          </cell>
          <cell r="E32">
            <v>353.6</v>
          </cell>
          <cell r="F32">
            <v>15</v>
          </cell>
          <cell r="X32">
            <v>389.1</v>
          </cell>
        </row>
        <row r="33">
          <cell r="A33">
            <v>75</v>
          </cell>
          <cell r="B33">
            <v>12.4</v>
          </cell>
          <cell r="D33">
            <v>97</v>
          </cell>
          <cell r="E33">
            <v>350.8</v>
          </cell>
          <cell r="F33">
            <v>8</v>
          </cell>
          <cell r="X33">
            <v>389.7</v>
          </cell>
        </row>
        <row r="34">
          <cell r="A34">
            <v>76</v>
          </cell>
          <cell r="B34">
            <v>12.4</v>
          </cell>
          <cell r="D34">
            <v>97</v>
          </cell>
          <cell r="E34">
            <v>348.9</v>
          </cell>
          <cell r="F34">
            <v>15</v>
          </cell>
          <cell r="X34">
            <v>389.7</v>
          </cell>
        </row>
        <row r="35">
          <cell r="A35">
            <v>77</v>
          </cell>
          <cell r="B35">
            <v>12.4</v>
          </cell>
          <cell r="D35">
            <v>97</v>
          </cell>
          <cell r="E35">
            <v>347.9</v>
          </cell>
          <cell r="F35">
            <v>15</v>
          </cell>
          <cell r="X35">
            <v>390.3</v>
          </cell>
        </row>
        <row r="36">
          <cell r="A36">
            <v>78</v>
          </cell>
          <cell r="B36">
            <v>12.4</v>
          </cell>
          <cell r="D36">
            <v>97</v>
          </cell>
          <cell r="E36">
            <v>346</v>
          </cell>
          <cell r="F36">
            <v>15</v>
          </cell>
          <cell r="X36">
            <v>390.3</v>
          </cell>
        </row>
        <row r="37">
          <cell r="A37">
            <v>79</v>
          </cell>
          <cell r="B37">
            <v>12.4</v>
          </cell>
          <cell r="D37">
            <v>97</v>
          </cell>
          <cell r="E37">
            <v>344.1</v>
          </cell>
          <cell r="F37">
            <v>15</v>
          </cell>
          <cell r="X37">
            <v>390.3</v>
          </cell>
        </row>
        <row r="38">
          <cell r="A38">
            <v>80</v>
          </cell>
          <cell r="B38">
            <v>12.4</v>
          </cell>
          <cell r="D38">
            <v>97</v>
          </cell>
          <cell r="E38">
            <v>342.2</v>
          </cell>
          <cell r="F38">
            <v>8</v>
          </cell>
          <cell r="X38">
            <v>390.3</v>
          </cell>
        </row>
        <row r="39">
          <cell r="A39">
            <v>81</v>
          </cell>
          <cell r="B39">
            <v>12.4</v>
          </cell>
          <cell r="D39">
            <v>97</v>
          </cell>
          <cell r="E39">
            <v>342.2</v>
          </cell>
          <cell r="F39">
            <v>15</v>
          </cell>
          <cell r="X39">
            <v>390.3</v>
          </cell>
        </row>
        <row r="40">
          <cell r="A40">
            <v>82</v>
          </cell>
          <cell r="B40">
            <v>12.4</v>
          </cell>
          <cell r="D40">
            <v>97</v>
          </cell>
          <cell r="E40">
            <v>341.2</v>
          </cell>
          <cell r="F40">
            <v>15</v>
          </cell>
          <cell r="X40">
            <v>390.9</v>
          </cell>
        </row>
        <row r="41">
          <cell r="A41">
            <v>83</v>
          </cell>
          <cell r="B41">
            <v>12.4</v>
          </cell>
          <cell r="D41">
            <v>97</v>
          </cell>
          <cell r="E41">
            <v>340.3</v>
          </cell>
          <cell r="F41">
            <v>15</v>
          </cell>
          <cell r="X41">
            <v>390.3</v>
          </cell>
        </row>
        <row r="42">
          <cell r="A42">
            <v>84</v>
          </cell>
          <cell r="B42">
            <v>12.4</v>
          </cell>
          <cell r="D42">
            <v>97</v>
          </cell>
          <cell r="E42">
            <v>340.3</v>
          </cell>
          <cell r="F42">
            <v>15</v>
          </cell>
          <cell r="X42">
            <v>390.3</v>
          </cell>
        </row>
        <row r="43">
          <cell r="A43">
            <v>85</v>
          </cell>
          <cell r="B43">
            <v>12.4</v>
          </cell>
          <cell r="D43">
            <v>97</v>
          </cell>
          <cell r="E43">
            <v>339.3</v>
          </cell>
          <cell r="F43">
            <v>8</v>
          </cell>
          <cell r="X43">
            <v>390.3</v>
          </cell>
        </row>
        <row r="44">
          <cell r="A44">
            <v>86</v>
          </cell>
          <cell r="B44">
            <v>12.4</v>
          </cell>
          <cell r="D44">
            <v>97</v>
          </cell>
          <cell r="E44">
            <v>340.3</v>
          </cell>
          <cell r="F44">
            <v>15</v>
          </cell>
          <cell r="X44">
            <v>389.7</v>
          </cell>
        </row>
        <row r="45">
          <cell r="A45">
            <v>87</v>
          </cell>
          <cell r="B45">
            <v>12.4</v>
          </cell>
          <cell r="D45">
            <v>97</v>
          </cell>
          <cell r="E45">
            <v>341.2</v>
          </cell>
          <cell r="F45">
            <v>15</v>
          </cell>
          <cell r="X45">
            <v>390.3</v>
          </cell>
        </row>
        <row r="46">
          <cell r="A46">
            <v>88</v>
          </cell>
          <cell r="B46">
            <v>12.4</v>
          </cell>
          <cell r="D46">
            <v>97</v>
          </cell>
          <cell r="E46">
            <v>342.2</v>
          </cell>
          <cell r="F46">
            <v>15</v>
          </cell>
          <cell r="X46">
            <v>390.9</v>
          </cell>
        </row>
        <row r="47">
          <cell r="A47">
            <v>89</v>
          </cell>
          <cell r="B47">
            <v>12.4</v>
          </cell>
          <cell r="D47">
            <v>97</v>
          </cell>
          <cell r="E47">
            <v>342.2</v>
          </cell>
          <cell r="F47">
            <v>15</v>
          </cell>
          <cell r="X47">
            <v>390.9</v>
          </cell>
        </row>
        <row r="48">
          <cell r="A48">
            <v>90</v>
          </cell>
          <cell r="B48">
            <v>12.4</v>
          </cell>
          <cell r="D48">
            <v>97</v>
          </cell>
          <cell r="E48">
            <v>342.2</v>
          </cell>
          <cell r="F48">
            <v>8</v>
          </cell>
          <cell r="X48">
            <v>390.3</v>
          </cell>
        </row>
        <row r="49">
          <cell r="A49">
            <v>91</v>
          </cell>
          <cell r="B49">
            <v>12.4</v>
          </cell>
          <cell r="D49">
            <v>97</v>
          </cell>
          <cell r="E49">
            <v>343.1</v>
          </cell>
          <cell r="F49">
            <v>23</v>
          </cell>
          <cell r="X49">
            <v>390.3</v>
          </cell>
        </row>
        <row r="50">
          <cell r="A50">
            <v>92</v>
          </cell>
          <cell r="B50">
            <v>12.4</v>
          </cell>
          <cell r="D50">
            <v>97</v>
          </cell>
          <cell r="E50">
            <v>343.1</v>
          </cell>
          <cell r="F50">
            <v>15</v>
          </cell>
          <cell r="X50">
            <v>390.9</v>
          </cell>
        </row>
        <row r="51">
          <cell r="A51">
            <v>93</v>
          </cell>
          <cell r="B51">
            <v>11.8</v>
          </cell>
          <cell r="D51">
            <v>97</v>
          </cell>
          <cell r="E51">
            <v>328.8</v>
          </cell>
          <cell r="F51">
            <v>23</v>
          </cell>
          <cell r="X51">
            <v>383.4</v>
          </cell>
        </row>
        <row r="52">
          <cell r="A52">
            <v>94</v>
          </cell>
          <cell r="B52">
            <v>11.7</v>
          </cell>
          <cell r="D52">
            <v>97</v>
          </cell>
          <cell r="E52">
            <v>332.6</v>
          </cell>
          <cell r="F52">
            <v>8</v>
          </cell>
          <cell r="X52">
            <v>370.7</v>
          </cell>
        </row>
        <row r="53">
          <cell r="A53">
            <v>95</v>
          </cell>
          <cell r="B53">
            <v>10.9</v>
          </cell>
          <cell r="D53">
            <v>97</v>
          </cell>
          <cell r="E53">
            <v>317.4</v>
          </cell>
          <cell r="F53">
            <v>15</v>
          </cell>
          <cell r="X53">
            <v>364.4</v>
          </cell>
        </row>
        <row r="54">
          <cell r="A54">
            <v>96</v>
          </cell>
          <cell r="B54">
            <v>10.8</v>
          </cell>
          <cell r="D54">
            <v>97</v>
          </cell>
          <cell r="E54">
            <v>307.8</v>
          </cell>
          <cell r="F54">
            <v>8</v>
          </cell>
          <cell r="X54">
            <v>339.8</v>
          </cell>
        </row>
        <row r="55">
          <cell r="A55">
            <v>97</v>
          </cell>
          <cell r="B55">
            <v>10.4</v>
          </cell>
          <cell r="D55">
            <v>97</v>
          </cell>
          <cell r="E55">
            <v>311.6</v>
          </cell>
          <cell r="F55">
            <v>8</v>
          </cell>
          <cell r="X55">
            <v>323.4</v>
          </cell>
        </row>
        <row r="56">
          <cell r="A56">
            <v>98</v>
          </cell>
          <cell r="B56">
            <v>10.4</v>
          </cell>
          <cell r="D56">
            <v>97</v>
          </cell>
          <cell r="E56">
            <v>310.7</v>
          </cell>
          <cell r="F56">
            <v>8</v>
          </cell>
          <cell r="X56">
            <v>305.7</v>
          </cell>
        </row>
        <row r="57">
          <cell r="A57">
            <v>99</v>
          </cell>
          <cell r="B57">
            <v>10.3</v>
          </cell>
          <cell r="D57">
            <v>97</v>
          </cell>
          <cell r="E57">
            <v>343.1</v>
          </cell>
          <cell r="F57">
            <v>15</v>
          </cell>
          <cell r="X57">
            <v>295.6</v>
          </cell>
        </row>
        <row r="58">
          <cell r="A58">
            <v>100</v>
          </cell>
          <cell r="B58">
            <v>10.3</v>
          </cell>
          <cell r="D58">
            <v>97</v>
          </cell>
          <cell r="E58">
            <v>368.9</v>
          </cell>
          <cell r="F58">
            <v>15</v>
          </cell>
          <cell r="X58">
            <v>301.9</v>
          </cell>
        </row>
        <row r="59">
          <cell r="A59">
            <v>101</v>
          </cell>
          <cell r="B59">
            <v>10.3</v>
          </cell>
          <cell r="D59">
            <v>97</v>
          </cell>
          <cell r="E59">
            <v>362.2</v>
          </cell>
          <cell r="F59">
            <v>8</v>
          </cell>
          <cell r="X59">
            <v>305.1</v>
          </cell>
        </row>
        <row r="60">
          <cell r="A60">
            <v>102</v>
          </cell>
          <cell r="B60">
            <v>10.3</v>
          </cell>
          <cell r="D60">
            <v>97</v>
          </cell>
          <cell r="E60">
            <v>360.3</v>
          </cell>
          <cell r="F60">
            <v>15</v>
          </cell>
          <cell r="X60">
            <v>300.6</v>
          </cell>
        </row>
        <row r="61">
          <cell r="A61">
            <v>103</v>
          </cell>
          <cell r="B61">
            <v>10.3</v>
          </cell>
          <cell r="D61">
            <v>97</v>
          </cell>
          <cell r="E61">
            <v>366</v>
          </cell>
          <cell r="F61">
            <v>8</v>
          </cell>
          <cell r="X61">
            <v>299.4</v>
          </cell>
        </row>
        <row r="62">
          <cell r="A62">
            <v>104</v>
          </cell>
          <cell r="B62">
            <v>10.3</v>
          </cell>
          <cell r="D62">
            <v>97</v>
          </cell>
          <cell r="E62">
            <v>371.8</v>
          </cell>
          <cell r="F62">
            <v>15</v>
          </cell>
          <cell r="X62">
            <v>299.4</v>
          </cell>
        </row>
        <row r="63">
          <cell r="A63">
            <v>105</v>
          </cell>
          <cell r="B63">
            <v>10.3</v>
          </cell>
          <cell r="D63">
            <v>97</v>
          </cell>
          <cell r="E63">
            <v>374.6</v>
          </cell>
          <cell r="F63">
            <v>8</v>
          </cell>
          <cell r="X63">
            <v>299.4</v>
          </cell>
        </row>
        <row r="64">
          <cell r="A64">
            <v>106</v>
          </cell>
          <cell r="B64">
            <v>10.2</v>
          </cell>
          <cell r="D64">
            <v>97</v>
          </cell>
          <cell r="E64">
            <v>376.5</v>
          </cell>
          <cell r="F64">
            <v>15</v>
          </cell>
          <cell r="X64">
            <v>300</v>
          </cell>
        </row>
        <row r="65">
          <cell r="A65">
            <v>107</v>
          </cell>
          <cell r="B65">
            <v>10.2</v>
          </cell>
          <cell r="D65">
            <v>97</v>
          </cell>
          <cell r="E65">
            <v>377.5</v>
          </cell>
          <cell r="F65">
            <v>15</v>
          </cell>
          <cell r="X65">
            <v>300</v>
          </cell>
        </row>
        <row r="66">
          <cell r="A66">
            <v>108</v>
          </cell>
          <cell r="B66">
            <v>10.2</v>
          </cell>
          <cell r="D66">
            <v>97</v>
          </cell>
          <cell r="E66">
            <v>379.4</v>
          </cell>
          <cell r="F66">
            <v>8</v>
          </cell>
          <cell r="X66">
            <v>300.6</v>
          </cell>
        </row>
        <row r="67">
          <cell r="A67">
            <v>109</v>
          </cell>
          <cell r="B67">
            <v>10.3</v>
          </cell>
          <cell r="D67">
            <v>97</v>
          </cell>
          <cell r="E67">
            <v>381.3</v>
          </cell>
          <cell r="F67">
            <v>15</v>
          </cell>
          <cell r="X67">
            <v>301.3</v>
          </cell>
        </row>
        <row r="68">
          <cell r="A68">
            <v>110</v>
          </cell>
          <cell r="B68">
            <v>10.2</v>
          </cell>
          <cell r="D68">
            <v>97</v>
          </cell>
          <cell r="E68">
            <v>382.2</v>
          </cell>
          <cell r="F68">
            <v>15</v>
          </cell>
          <cell r="X68">
            <v>300.6</v>
          </cell>
        </row>
        <row r="69">
          <cell r="A69">
            <v>111</v>
          </cell>
          <cell r="B69">
            <v>10.3</v>
          </cell>
          <cell r="D69">
            <v>97</v>
          </cell>
          <cell r="E69">
            <v>384.2</v>
          </cell>
          <cell r="F69">
            <v>8</v>
          </cell>
          <cell r="X69">
            <v>300.6</v>
          </cell>
        </row>
        <row r="70">
          <cell r="A70">
            <v>112</v>
          </cell>
          <cell r="B70">
            <v>10.3</v>
          </cell>
          <cell r="D70">
            <v>97</v>
          </cell>
          <cell r="E70">
            <v>385.1</v>
          </cell>
          <cell r="F70">
            <v>15</v>
          </cell>
          <cell r="X70">
            <v>301.3</v>
          </cell>
        </row>
        <row r="71">
          <cell r="A71">
            <v>113</v>
          </cell>
          <cell r="B71">
            <v>10.3</v>
          </cell>
          <cell r="D71">
            <v>97</v>
          </cell>
          <cell r="E71">
            <v>385.1</v>
          </cell>
          <cell r="F71">
            <v>8</v>
          </cell>
          <cell r="X71">
            <v>300.6</v>
          </cell>
        </row>
        <row r="72">
          <cell r="A72">
            <v>114</v>
          </cell>
          <cell r="B72">
            <v>10.3</v>
          </cell>
          <cell r="D72">
            <v>97</v>
          </cell>
          <cell r="E72">
            <v>386.1</v>
          </cell>
          <cell r="F72">
            <v>15</v>
          </cell>
          <cell r="X72">
            <v>300.6</v>
          </cell>
        </row>
        <row r="73">
          <cell r="A73">
            <v>115</v>
          </cell>
          <cell r="B73">
            <v>10.3</v>
          </cell>
          <cell r="D73">
            <v>97</v>
          </cell>
          <cell r="E73">
            <v>387</v>
          </cell>
          <cell r="F73">
            <v>23</v>
          </cell>
          <cell r="X73">
            <v>300.6</v>
          </cell>
        </row>
        <row r="74">
          <cell r="A74">
            <v>116</v>
          </cell>
          <cell r="B74">
            <v>10.3</v>
          </cell>
          <cell r="D74">
            <v>97</v>
          </cell>
          <cell r="E74">
            <v>387</v>
          </cell>
          <cell r="F74">
            <v>8</v>
          </cell>
          <cell r="X74">
            <v>301.3</v>
          </cell>
        </row>
        <row r="75">
          <cell r="A75">
            <v>117</v>
          </cell>
          <cell r="B75">
            <v>10.3</v>
          </cell>
          <cell r="D75">
            <v>97</v>
          </cell>
          <cell r="E75">
            <v>386.1</v>
          </cell>
          <cell r="F75">
            <v>15</v>
          </cell>
          <cell r="X75">
            <v>300.6</v>
          </cell>
        </row>
        <row r="76">
          <cell r="A76">
            <v>118</v>
          </cell>
          <cell r="B76">
            <v>10.3</v>
          </cell>
          <cell r="D76">
            <v>97</v>
          </cell>
          <cell r="E76">
            <v>386.1</v>
          </cell>
          <cell r="F76">
            <v>8</v>
          </cell>
          <cell r="X76">
            <v>301.3</v>
          </cell>
        </row>
        <row r="77">
          <cell r="A77">
            <v>119</v>
          </cell>
          <cell r="B77">
            <v>10.3</v>
          </cell>
          <cell r="D77">
            <v>97</v>
          </cell>
          <cell r="E77">
            <v>387</v>
          </cell>
          <cell r="F77">
            <v>15</v>
          </cell>
          <cell r="X77">
            <v>300.6</v>
          </cell>
        </row>
        <row r="78">
          <cell r="A78">
            <v>120</v>
          </cell>
          <cell r="B78">
            <v>10.3</v>
          </cell>
          <cell r="D78">
            <v>97</v>
          </cell>
          <cell r="E78">
            <v>388</v>
          </cell>
          <cell r="F78">
            <v>8</v>
          </cell>
          <cell r="X78">
            <v>300.6</v>
          </cell>
        </row>
        <row r="79">
          <cell r="A79">
            <v>121</v>
          </cell>
          <cell r="B79">
            <v>10.3</v>
          </cell>
          <cell r="D79">
            <v>97</v>
          </cell>
          <cell r="E79">
            <v>388</v>
          </cell>
          <cell r="F79">
            <v>15</v>
          </cell>
          <cell r="X79">
            <v>300.6</v>
          </cell>
        </row>
        <row r="80">
          <cell r="A80">
            <v>122</v>
          </cell>
          <cell r="B80">
            <v>10.3</v>
          </cell>
          <cell r="D80">
            <v>97</v>
          </cell>
          <cell r="E80">
            <v>388.9</v>
          </cell>
          <cell r="F80">
            <v>15</v>
          </cell>
          <cell r="X80">
            <v>300.6</v>
          </cell>
        </row>
        <row r="81">
          <cell r="A81">
            <v>123</v>
          </cell>
          <cell r="B81">
            <v>10.3</v>
          </cell>
          <cell r="D81">
            <v>97</v>
          </cell>
          <cell r="E81">
            <v>388.9</v>
          </cell>
          <cell r="F81">
            <v>8</v>
          </cell>
          <cell r="X81">
            <v>300.6</v>
          </cell>
        </row>
        <row r="82">
          <cell r="A82">
            <v>124</v>
          </cell>
          <cell r="B82">
            <v>10.3</v>
          </cell>
          <cell r="D82">
            <v>97</v>
          </cell>
          <cell r="E82">
            <v>389.9</v>
          </cell>
          <cell r="F82">
            <v>15</v>
          </cell>
          <cell r="X82">
            <v>300.6</v>
          </cell>
        </row>
        <row r="83">
          <cell r="A83">
            <v>125</v>
          </cell>
          <cell r="B83">
            <v>10.3</v>
          </cell>
          <cell r="D83">
            <v>97</v>
          </cell>
          <cell r="E83">
            <v>391.8</v>
          </cell>
          <cell r="F83">
            <v>8</v>
          </cell>
          <cell r="X83">
            <v>300.6</v>
          </cell>
        </row>
        <row r="84">
          <cell r="A84">
            <v>126</v>
          </cell>
          <cell r="B84">
            <v>10.3</v>
          </cell>
          <cell r="D84">
            <v>97</v>
          </cell>
          <cell r="E84">
            <v>392.7</v>
          </cell>
          <cell r="F84">
            <v>15</v>
          </cell>
          <cell r="X84">
            <v>300</v>
          </cell>
        </row>
        <row r="85">
          <cell r="A85">
            <v>127</v>
          </cell>
          <cell r="B85">
            <v>10.3</v>
          </cell>
          <cell r="D85">
            <v>97</v>
          </cell>
          <cell r="E85">
            <v>393.7</v>
          </cell>
          <cell r="F85">
            <v>15</v>
          </cell>
          <cell r="X85">
            <v>300.6</v>
          </cell>
        </row>
        <row r="86">
          <cell r="A86">
            <v>128</v>
          </cell>
          <cell r="B86">
            <v>10.3</v>
          </cell>
          <cell r="D86">
            <v>97</v>
          </cell>
          <cell r="E86">
            <v>393.7</v>
          </cell>
          <cell r="F86">
            <v>8</v>
          </cell>
          <cell r="X86">
            <v>300.6</v>
          </cell>
        </row>
        <row r="87">
          <cell r="A87">
            <v>129</v>
          </cell>
          <cell r="B87">
            <v>10.3</v>
          </cell>
          <cell r="D87">
            <v>97</v>
          </cell>
          <cell r="E87">
            <v>394.7</v>
          </cell>
          <cell r="F87">
            <v>15</v>
          </cell>
          <cell r="X87">
            <v>300.6</v>
          </cell>
        </row>
        <row r="88">
          <cell r="A88">
            <v>130</v>
          </cell>
          <cell r="B88">
            <v>11.4</v>
          </cell>
          <cell r="D88">
            <v>97</v>
          </cell>
          <cell r="E88">
            <v>458.6</v>
          </cell>
          <cell r="F88">
            <v>15</v>
          </cell>
          <cell r="X88">
            <v>303.8</v>
          </cell>
        </row>
        <row r="89">
          <cell r="A89">
            <v>131</v>
          </cell>
          <cell r="B89">
            <v>12.1</v>
          </cell>
          <cell r="D89">
            <v>97</v>
          </cell>
          <cell r="E89">
            <v>513.9</v>
          </cell>
          <cell r="F89">
            <v>23</v>
          </cell>
          <cell r="X89">
            <v>349.9</v>
          </cell>
        </row>
        <row r="90">
          <cell r="A90">
            <v>132</v>
          </cell>
          <cell r="B90">
            <v>12.1</v>
          </cell>
          <cell r="D90">
            <v>97</v>
          </cell>
          <cell r="E90">
            <v>449</v>
          </cell>
          <cell r="F90">
            <v>23</v>
          </cell>
          <cell r="X90">
            <v>395.4</v>
          </cell>
        </row>
        <row r="91">
          <cell r="A91">
            <v>133</v>
          </cell>
          <cell r="B91">
            <v>18.1</v>
          </cell>
          <cell r="D91">
            <v>97</v>
          </cell>
          <cell r="E91">
            <v>473.8</v>
          </cell>
          <cell r="F91">
            <v>15</v>
          </cell>
          <cell r="X91">
            <v>414.9</v>
          </cell>
        </row>
        <row r="92">
          <cell r="A92">
            <v>134</v>
          </cell>
          <cell r="B92">
            <v>17.1</v>
          </cell>
          <cell r="D92">
            <v>97</v>
          </cell>
          <cell r="E92">
            <v>466.2</v>
          </cell>
          <cell r="F92">
            <v>30</v>
          </cell>
          <cell r="X92">
            <v>493.3</v>
          </cell>
        </row>
        <row r="93">
          <cell r="A93">
            <v>135</v>
          </cell>
          <cell r="B93">
            <v>8.9</v>
          </cell>
          <cell r="D93">
            <v>97</v>
          </cell>
          <cell r="E93">
            <v>390.8</v>
          </cell>
          <cell r="F93">
            <v>23</v>
          </cell>
          <cell r="X93">
            <v>569</v>
          </cell>
        </row>
        <row r="94">
          <cell r="A94">
            <v>136</v>
          </cell>
          <cell r="B94">
            <v>8.9</v>
          </cell>
          <cell r="D94">
            <v>97</v>
          </cell>
          <cell r="E94">
            <v>334.5</v>
          </cell>
          <cell r="F94">
            <v>15</v>
          </cell>
          <cell r="X94">
            <v>509.7</v>
          </cell>
        </row>
        <row r="95">
          <cell r="A95">
            <v>137</v>
          </cell>
          <cell r="B95">
            <v>8.9</v>
          </cell>
          <cell r="D95">
            <v>97</v>
          </cell>
          <cell r="E95">
            <v>315.5</v>
          </cell>
          <cell r="F95">
            <v>8</v>
          </cell>
          <cell r="X95">
            <v>451.6</v>
          </cell>
        </row>
        <row r="96">
          <cell r="A96">
            <v>138</v>
          </cell>
          <cell r="B96">
            <v>8.9</v>
          </cell>
          <cell r="D96">
            <v>97</v>
          </cell>
          <cell r="E96">
            <v>307.8</v>
          </cell>
          <cell r="F96">
            <v>8</v>
          </cell>
          <cell r="X96">
            <v>405.5</v>
          </cell>
        </row>
        <row r="97">
          <cell r="A97">
            <v>139</v>
          </cell>
          <cell r="B97">
            <v>14.8</v>
          </cell>
          <cell r="D97">
            <v>97</v>
          </cell>
          <cell r="E97">
            <v>355.5</v>
          </cell>
          <cell r="F97">
            <v>8</v>
          </cell>
          <cell r="X97">
            <v>369.5</v>
          </cell>
        </row>
        <row r="98">
          <cell r="A98">
            <v>140</v>
          </cell>
          <cell r="B98">
            <v>15</v>
          </cell>
          <cell r="D98">
            <v>97</v>
          </cell>
          <cell r="E98">
            <v>436.6</v>
          </cell>
          <cell r="F98">
            <v>30</v>
          </cell>
          <cell r="X98">
            <v>410.5</v>
          </cell>
        </row>
        <row r="99">
          <cell r="A99">
            <v>141</v>
          </cell>
          <cell r="B99">
            <v>15</v>
          </cell>
          <cell r="D99">
            <v>97</v>
          </cell>
          <cell r="E99">
            <v>438.5</v>
          </cell>
          <cell r="F99">
            <v>23</v>
          </cell>
          <cell r="X99">
            <v>485.7</v>
          </cell>
        </row>
        <row r="100">
          <cell r="A100">
            <v>142</v>
          </cell>
          <cell r="B100">
            <v>14.9</v>
          </cell>
          <cell r="D100">
            <v>97</v>
          </cell>
          <cell r="E100">
            <v>383.2</v>
          </cell>
          <cell r="F100">
            <v>30</v>
          </cell>
          <cell r="X100">
            <v>552</v>
          </cell>
        </row>
        <row r="101">
          <cell r="A101">
            <v>143</v>
          </cell>
          <cell r="B101">
            <v>16.8</v>
          </cell>
          <cell r="D101">
            <v>98</v>
          </cell>
          <cell r="E101">
            <v>388</v>
          </cell>
          <cell r="F101">
            <v>23</v>
          </cell>
          <cell r="X101">
            <v>571.6</v>
          </cell>
        </row>
        <row r="102">
          <cell r="A102">
            <v>144</v>
          </cell>
          <cell r="B102">
            <v>16.8</v>
          </cell>
          <cell r="D102">
            <v>97</v>
          </cell>
          <cell r="E102">
            <v>349.8</v>
          </cell>
          <cell r="F102">
            <v>23</v>
          </cell>
          <cell r="X102">
            <v>618.3</v>
          </cell>
        </row>
        <row r="103">
          <cell r="A103">
            <v>145</v>
          </cell>
          <cell r="B103">
            <v>9.5</v>
          </cell>
          <cell r="D103">
            <v>97</v>
          </cell>
          <cell r="E103">
            <v>311.6</v>
          </cell>
          <cell r="F103">
            <v>23</v>
          </cell>
          <cell r="X103">
            <v>610.7</v>
          </cell>
        </row>
        <row r="104">
          <cell r="A104">
            <v>146</v>
          </cell>
          <cell r="B104">
            <v>8.9</v>
          </cell>
          <cell r="D104">
            <v>97</v>
          </cell>
          <cell r="E104">
            <v>283</v>
          </cell>
          <cell r="F104">
            <v>8</v>
          </cell>
          <cell r="X104">
            <v>533</v>
          </cell>
        </row>
        <row r="105">
          <cell r="A105">
            <v>147</v>
          </cell>
          <cell r="B105">
            <v>8.9</v>
          </cell>
          <cell r="D105">
            <v>97</v>
          </cell>
          <cell r="E105">
            <v>274.4</v>
          </cell>
          <cell r="F105">
            <v>8</v>
          </cell>
          <cell r="X105">
            <v>466.1</v>
          </cell>
        </row>
        <row r="106">
          <cell r="A106">
            <v>148</v>
          </cell>
          <cell r="B106">
            <v>8.9</v>
          </cell>
          <cell r="D106">
            <v>97</v>
          </cell>
          <cell r="E106">
            <v>274.4</v>
          </cell>
          <cell r="F106">
            <v>8</v>
          </cell>
          <cell r="X106">
            <v>416.2</v>
          </cell>
        </row>
        <row r="107">
          <cell r="A107">
            <v>149</v>
          </cell>
          <cell r="B107">
            <v>8.9</v>
          </cell>
          <cell r="D107">
            <v>98</v>
          </cell>
          <cell r="E107">
            <v>277.3</v>
          </cell>
          <cell r="F107">
            <v>15</v>
          </cell>
          <cell r="X107">
            <v>377.7</v>
          </cell>
        </row>
        <row r="108">
          <cell r="A108">
            <v>150</v>
          </cell>
          <cell r="B108">
            <v>8.9</v>
          </cell>
          <cell r="D108">
            <v>98</v>
          </cell>
          <cell r="E108">
            <v>282.1</v>
          </cell>
          <cell r="F108">
            <v>8</v>
          </cell>
          <cell r="X108">
            <v>348</v>
          </cell>
        </row>
        <row r="109">
          <cell r="A109">
            <v>151</v>
          </cell>
          <cell r="B109">
            <v>8.9</v>
          </cell>
          <cell r="D109">
            <v>98</v>
          </cell>
          <cell r="E109">
            <v>286.8</v>
          </cell>
          <cell r="F109">
            <v>8</v>
          </cell>
          <cell r="X109">
            <v>324</v>
          </cell>
        </row>
        <row r="110">
          <cell r="A110">
            <v>152</v>
          </cell>
          <cell r="B110">
            <v>8.9</v>
          </cell>
          <cell r="D110">
            <v>98</v>
          </cell>
          <cell r="E110">
            <v>292.6</v>
          </cell>
          <cell r="F110">
            <v>8</v>
          </cell>
          <cell r="X110">
            <v>303.8</v>
          </cell>
        </row>
        <row r="111">
          <cell r="A111">
            <v>153</v>
          </cell>
          <cell r="B111">
            <v>8.9</v>
          </cell>
          <cell r="D111">
            <v>98</v>
          </cell>
          <cell r="E111">
            <v>297.3</v>
          </cell>
          <cell r="F111">
            <v>8</v>
          </cell>
          <cell r="X111">
            <v>286.7</v>
          </cell>
        </row>
        <row r="112">
          <cell r="A112">
            <v>154</v>
          </cell>
          <cell r="B112">
            <v>8.9</v>
          </cell>
          <cell r="D112">
            <v>98</v>
          </cell>
          <cell r="E112">
            <v>304</v>
          </cell>
          <cell r="F112">
            <v>8</v>
          </cell>
          <cell r="X112">
            <v>272.2</v>
          </cell>
        </row>
        <row r="113">
          <cell r="A113">
            <v>155</v>
          </cell>
          <cell r="B113">
            <v>8.9</v>
          </cell>
          <cell r="D113">
            <v>98</v>
          </cell>
          <cell r="E113">
            <v>325</v>
          </cell>
          <cell r="F113">
            <v>8</v>
          </cell>
          <cell r="X113">
            <v>262.1</v>
          </cell>
        </row>
        <row r="114">
          <cell r="A114">
            <v>156</v>
          </cell>
          <cell r="B114">
            <v>8.9</v>
          </cell>
          <cell r="D114">
            <v>98</v>
          </cell>
          <cell r="E114">
            <v>367.9</v>
          </cell>
          <cell r="F114">
            <v>15</v>
          </cell>
          <cell r="X114">
            <v>261.5</v>
          </cell>
        </row>
        <row r="115">
          <cell r="A115">
            <v>157</v>
          </cell>
          <cell r="B115">
            <v>8.9</v>
          </cell>
          <cell r="D115">
            <v>98</v>
          </cell>
          <cell r="E115">
            <v>382.2</v>
          </cell>
          <cell r="F115">
            <v>15</v>
          </cell>
          <cell r="X115">
            <v>267.8</v>
          </cell>
        </row>
        <row r="116">
          <cell r="A116">
            <v>158</v>
          </cell>
          <cell r="B116">
            <v>8.9</v>
          </cell>
          <cell r="D116">
            <v>98</v>
          </cell>
          <cell r="E116">
            <v>376.5</v>
          </cell>
          <cell r="F116">
            <v>8</v>
          </cell>
          <cell r="X116">
            <v>270.3</v>
          </cell>
        </row>
        <row r="117">
          <cell r="A117">
            <v>159</v>
          </cell>
          <cell r="B117">
            <v>8.9</v>
          </cell>
          <cell r="D117">
            <v>98</v>
          </cell>
          <cell r="E117">
            <v>374.6</v>
          </cell>
          <cell r="F117">
            <v>15</v>
          </cell>
          <cell r="X117">
            <v>268.4</v>
          </cell>
        </row>
        <row r="118">
          <cell r="A118">
            <v>160</v>
          </cell>
          <cell r="B118">
            <v>8.9</v>
          </cell>
          <cell r="D118">
            <v>98</v>
          </cell>
          <cell r="E118">
            <v>378.4</v>
          </cell>
          <cell r="F118">
            <v>8</v>
          </cell>
          <cell r="X118">
            <v>266.5</v>
          </cell>
        </row>
        <row r="119">
          <cell r="A119">
            <v>161</v>
          </cell>
          <cell r="B119">
            <v>8.9</v>
          </cell>
          <cell r="D119">
            <v>98</v>
          </cell>
          <cell r="E119">
            <v>384.2</v>
          </cell>
          <cell r="F119">
            <v>15</v>
          </cell>
          <cell r="X119">
            <v>266.5</v>
          </cell>
        </row>
        <row r="120">
          <cell r="A120">
            <v>162</v>
          </cell>
          <cell r="B120">
            <v>8.9</v>
          </cell>
          <cell r="D120">
            <v>98</v>
          </cell>
          <cell r="E120">
            <v>389.9</v>
          </cell>
          <cell r="F120">
            <v>8</v>
          </cell>
          <cell r="X120">
            <v>265.9</v>
          </cell>
        </row>
        <row r="121">
          <cell r="A121">
            <v>163</v>
          </cell>
          <cell r="B121">
            <v>8.9</v>
          </cell>
          <cell r="D121">
            <v>98</v>
          </cell>
          <cell r="E121">
            <v>394.7</v>
          </cell>
          <cell r="F121">
            <v>15</v>
          </cell>
          <cell r="X121">
            <v>265.9</v>
          </cell>
        </row>
        <row r="122">
          <cell r="A122">
            <v>164</v>
          </cell>
          <cell r="B122">
            <v>8.9</v>
          </cell>
          <cell r="D122">
            <v>98</v>
          </cell>
          <cell r="E122">
            <v>400.4</v>
          </cell>
          <cell r="F122">
            <v>23</v>
          </cell>
          <cell r="X122">
            <v>265.9</v>
          </cell>
        </row>
        <row r="123">
          <cell r="A123">
            <v>165</v>
          </cell>
          <cell r="B123">
            <v>11.4</v>
          </cell>
          <cell r="D123">
            <v>98</v>
          </cell>
          <cell r="E123">
            <v>533</v>
          </cell>
          <cell r="F123">
            <v>15</v>
          </cell>
          <cell r="X123">
            <v>277.3</v>
          </cell>
        </row>
        <row r="124">
          <cell r="A124">
            <v>166</v>
          </cell>
          <cell r="B124">
            <v>11.4</v>
          </cell>
          <cell r="D124">
            <v>98</v>
          </cell>
          <cell r="E124">
            <v>530.1</v>
          </cell>
          <cell r="F124">
            <v>23</v>
          </cell>
          <cell r="X124">
            <v>324.6</v>
          </cell>
        </row>
        <row r="125">
          <cell r="A125">
            <v>167</v>
          </cell>
          <cell r="B125">
            <v>11.4</v>
          </cell>
          <cell r="D125">
            <v>98</v>
          </cell>
          <cell r="E125">
            <v>453.8</v>
          </cell>
          <cell r="F125">
            <v>15</v>
          </cell>
          <cell r="X125">
            <v>345.5</v>
          </cell>
        </row>
        <row r="126">
          <cell r="A126">
            <v>168</v>
          </cell>
          <cell r="B126">
            <v>11.4</v>
          </cell>
          <cell r="D126">
            <v>98</v>
          </cell>
          <cell r="E126">
            <v>409</v>
          </cell>
          <cell r="F126">
            <v>8</v>
          </cell>
          <cell r="X126">
            <v>339.2</v>
          </cell>
        </row>
        <row r="127">
          <cell r="A127">
            <v>169</v>
          </cell>
          <cell r="B127">
            <v>11.4</v>
          </cell>
          <cell r="D127">
            <v>98</v>
          </cell>
          <cell r="E127">
            <v>390.8</v>
          </cell>
          <cell r="F127">
            <v>15</v>
          </cell>
          <cell r="X127">
            <v>327.8</v>
          </cell>
        </row>
        <row r="128">
          <cell r="A128">
            <v>170</v>
          </cell>
          <cell r="B128">
            <v>11.4</v>
          </cell>
          <cell r="D128">
            <v>98</v>
          </cell>
          <cell r="E128">
            <v>391.8</v>
          </cell>
          <cell r="F128">
            <v>8</v>
          </cell>
          <cell r="X128">
            <v>322.7</v>
          </cell>
        </row>
        <row r="129">
          <cell r="A129">
            <v>171</v>
          </cell>
          <cell r="B129">
            <v>11.4</v>
          </cell>
          <cell r="D129">
            <v>98</v>
          </cell>
          <cell r="E129">
            <v>393.7</v>
          </cell>
          <cell r="F129">
            <v>15</v>
          </cell>
          <cell r="X129">
            <v>323.4</v>
          </cell>
        </row>
        <row r="130">
          <cell r="A130">
            <v>172</v>
          </cell>
          <cell r="B130">
            <v>11.4</v>
          </cell>
          <cell r="D130">
            <v>98</v>
          </cell>
          <cell r="E130">
            <v>393.7</v>
          </cell>
          <cell r="F130">
            <v>15</v>
          </cell>
          <cell r="X130">
            <v>323.4</v>
          </cell>
        </row>
        <row r="131">
          <cell r="A131">
            <v>173</v>
          </cell>
          <cell r="B131">
            <v>11.4</v>
          </cell>
          <cell r="D131">
            <v>98</v>
          </cell>
          <cell r="E131">
            <v>393.7</v>
          </cell>
          <cell r="F131">
            <v>8</v>
          </cell>
          <cell r="X131">
            <v>324</v>
          </cell>
        </row>
        <row r="132">
          <cell r="A132">
            <v>174</v>
          </cell>
          <cell r="B132">
            <v>11.4</v>
          </cell>
          <cell r="D132">
            <v>98</v>
          </cell>
          <cell r="E132">
            <v>389.9</v>
          </cell>
          <cell r="F132">
            <v>15</v>
          </cell>
          <cell r="X132">
            <v>325.3</v>
          </cell>
        </row>
        <row r="133">
          <cell r="A133">
            <v>175</v>
          </cell>
          <cell r="B133">
            <v>11.4</v>
          </cell>
          <cell r="D133">
            <v>98</v>
          </cell>
          <cell r="E133">
            <v>388.9</v>
          </cell>
          <cell r="F133">
            <v>15</v>
          </cell>
          <cell r="X133">
            <v>324.6</v>
          </cell>
        </row>
        <row r="134">
          <cell r="A134">
            <v>176</v>
          </cell>
          <cell r="B134">
            <v>11.4</v>
          </cell>
          <cell r="D134">
            <v>98</v>
          </cell>
          <cell r="E134">
            <v>388.9</v>
          </cell>
          <cell r="F134">
            <v>8</v>
          </cell>
          <cell r="X134">
            <v>324.6</v>
          </cell>
        </row>
        <row r="135">
          <cell r="A135">
            <v>177</v>
          </cell>
          <cell r="B135">
            <v>11.4</v>
          </cell>
          <cell r="D135">
            <v>98</v>
          </cell>
          <cell r="E135">
            <v>387</v>
          </cell>
          <cell r="F135">
            <v>15</v>
          </cell>
          <cell r="X135">
            <v>325.3</v>
          </cell>
        </row>
        <row r="136">
          <cell r="A136">
            <v>178</v>
          </cell>
          <cell r="B136">
            <v>10.8</v>
          </cell>
          <cell r="D136">
            <v>98</v>
          </cell>
          <cell r="E136">
            <v>377.5</v>
          </cell>
          <cell r="F136">
            <v>15</v>
          </cell>
          <cell r="X136">
            <v>324.6</v>
          </cell>
        </row>
        <row r="137">
          <cell r="A137">
            <v>179</v>
          </cell>
          <cell r="B137">
            <v>10.4</v>
          </cell>
          <cell r="D137">
            <v>98</v>
          </cell>
          <cell r="E137">
            <v>356.5</v>
          </cell>
          <cell r="F137">
            <v>8</v>
          </cell>
          <cell r="X137">
            <v>313.9</v>
          </cell>
        </row>
        <row r="138">
          <cell r="A138">
            <v>180</v>
          </cell>
          <cell r="B138">
            <v>10.4</v>
          </cell>
          <cell r="D138">
            <v>98</v>
          </cell>
          <cell r="E138">
            <v>359.4</v>
          </cell>
          <cell r="F138">
            <v>8</v>
          </cell>
          <cell r="X138">
            <v>297.5</v>
          </cell>
        </row>
        <row r="139">
          <cell r="A139">
            <v>181</v>
          </cell>
          <cell r="B139">
            <v>10.1</v>
          </cell>
          <cell r="D139">
            <v>98</v>
          </cell>
          <cell r="E139">
            <v>380.3</v>
          </cell>
          <cell r="F139">
            <v>15</v>
          </cell>
          <cell r="X139">
            <v>295.6</v>
          </cell>
        </row>
        <row r="140">
          <cell r="A140">
            <v>182</v>
          </cell>
          <cell r="B140">
            <v>9.9</v>
          </cell>
          <cell r="D140">
            <v>98</v>
          </cell>
          <cell r="E140">
            <v>359.4</v>
          </cell>
          <cell r="F140">
            <v>8</v>
          </cell>
          <cell r="X140">
            <v>290.5</v>
          </cell>
        </row>
        <row r="141">
          <cell r="A141">
            <v>183</v>
          </cell>
          <cell r="B141">
            <v>9.9</v>
          </cell>
          <cell r="D141">
            <v>98</v>
          </cell>
          <cell r="E141">
            <v>357.4</v>
          </cell>
          <cell r="F141">
            <v>8</v>
          </cell>
          <cell r="X141">
            <v>278.5</v>
          </cell>
        </row>
        <row r="142">
          <cell r="A142">
            <v>184</v>
          </cell>
          <cell r="B142">
            <v>9.9</v>
          </cell>
          <cell r="D142">
            <v>98</v>
          </cell>
          <cell r="E142">
            <v>378.4</v>
          </cell>
          <cell r="F142">
            <v>15</v>
          </cell>
          <cell r="X142">
            <v>272.8</v>
          </cell>
        </row>
        <row r="143">
          <cell r="A143">
            <v>185</v>
          </cell>
          <cell r="B143">
            <v>9.9</v>
          </cell>
          <cell r="D143">
            <v>98</v>
          </cell>
          <cell r="E143">
            <v>396.6</v>
          </cell>
          <cell r="F143">
            <v>8</v>
          </cell>
          <cell r="X143">
            <v>276</v>
          </cell>
        </row>
        <row r="144">
          <cell r="A144">
            <v>186</v>
          </cell>
          <cell r="B144">
            <v>9.9</v>
          </cell>
          <cell r="D144">
            <v>98</v>
          </cell>
          <cell r="E144">
            <v>398.5</v>
          </cell>
          <cell r="F144">
            <v>15</v>
          </cell>
          <cell r="X144">
            <v>278.5</v>
          </cell>
        </row>
        <row r="145">
          <cell r="A145">
            <v>187</v>
          </cell>
          <cell r="B145">
            <v>9.9</v>
          </cell>
          <cell r="D145">
            <v>98</v>
          </cell>
          <cell r="E145">
            <v>394.7</v>
          </cell>
          <cell r="F145">
            <v>15</v>
          </cell>
          <cell r="X145">
            <v>279.2</v>
          </cell>
        </row>
        <row r="146">
          <cell r="A146">
            <v>188</v>
          </cell>
          <cell r="B146">
            <v>9.9</v>
          </cell>
          <cell r="D146">
            <v>98</v>
          </cell>
          <cell r="E146">
            <v>392.7</v>
          </cell>
          <cell r="F146">
            <v>8</v>
          </cell>
          <cell r="X146">
            <v>278.5</v>
          </cell>
        </row>
        <row r="147">
          <cell r="A147">
            <v>189</v>
          </cell>
          <cell r="B147">
            <v>9.9</v>
          </cell>
          <cell r="D147">
            <v>98</v>
          </cell>
          <cell r="E147">
            <v>394.7</v>
          </cell>
          <cell r="F147">
            <v>15</v>
          </cell>
          <cell r="X147">
            <v>278.5</v>
          </cell>
        </row>
        <row r="148">
          <cell r="A148">
            <v>190</v>
          </cell>
          <cell r="B148">
            <v>9.9</v>
          </cell>
          <cell r="D148">
            <v>98</v>
          </cell>
          <cell r="E148">
            <v>394.7</v>
          </cell>
          <cell r="F148">
            <v>8</v>
          </cell>
          <cell r="X148">
            <v>277.9</v>
          </cell>
        </row>
        <row r="149">
          <cell r="A149">
            <v>191</v>
          </cell>
          <cell r="B149">
            <v>9.9</v>
          </cell>
          <cell r="D149">
            <v>98</v>
          </cell>
          <cell r="E149">
            <v>396.6</v>
          </cell>
          <cell r="F149">
            <v>15</v>
          </cell>
          <cell r="X149">
            <v>277.9</v>
          </cell>
        </row>
        <row r="150">
          <cell r="A150">
            <v>192</v>
          </cell>
          <cell r="B150">
            <v>9.9</v>
          </cell>
          <cell r="D150">
            <v>98</v>
          </cell>
          <cell r="E150">
            <v>396.6</v>
          </cell>
          <cell r="F150">
            <v>8</v>
          </cell>
          <cell r="X150">
            <v>277.9</v>
          </cell>
        </row>
        <row r="151">
          <cell r="A151">
            <v>193</v>
          </cell>
          <cell r="B151">
            <v>9.9</v>
          </cell>
          <cell r="D151">
            <v>98</v>
          </cell>
          <cell r="E151">
            <v>397.5</v>
          </cell>
          <cell r="F151">
            <v>15</v>
          </cell>
          <cell r="X151">
            <v>277.9</v>
          </cell>
        </row>
        <row r="152">
          <cell r="A152">
            <v>194</v>
          </cell>
          <cell r="B152">
            <v>9.9</v>
          </cell>
          <cell r="D152">
            <v>98</v>
          </cell>
          <cell r="E152">
            <v>398.5</v>
          </cell>
          <cell r="F152">
            <v>8</v>
          </cell>
          <cell r="X152">
            <v>277.9</v>
          </cell>
        </row>
        <row r="153">
          <cell r="A153">
            <v>195</v>
          </cell>
          <cell r="B153">
            <v>9.9</v>
          </cell>
          <cell r="D153">
            <v>98</v>
          </cell>
          <cell r="E153">
            <v>398.5</v>
          </cell>
          <cell r="F153">
            <v>15</v>
          </cell>
          <cell r="X153">
            <v>277.3</v>
          </cell>
        </row>
        <row r="154">
          <cell r="A154">
            <v>196</v>
          </cell>
          <cell r="B154">
            <v>9.9</v>
          </cell>
          <cell r="D154">
            <v>98</v>
          </cell>
          <cell r="E154">
            <v>399.4</v>
          </cell>
          <cell r="F154">
            <v>15</v>
          </cell>
          <cell r="X154">
            <v>277.3</v>
          </cell>
        </row>
        <row r="155">
          <cell r="A155">
            <v>197</v>
          </cell>
          <cell r="B155">
            <v>9.9</v>
          </cell>
          <cell r="D155">
            <v>98</v>
          </cell>
          <cell r="E155">
            <v>399.4</v>
          </cell>
          <cell r="F155">
            <v>8</v>
          </cell>
          <cell r="X155">
            <v>277.9</v>
          </cell>
        </row>
        <row r="156">
          <cell r="A156">
            <v>198</v>
          </cell>
          <cell r="B156">
            <v>9.9</v>
          </cell>
          <cell r="D156">
            <v>98</v>
          </cell>
          <cell r="E156">
            <v>399.4</v>
          </cell>
          <cell r="F156">
            <v>15</v>
          </cell>
          <cell r="X156">
            <v>277.9</v>
          </cell>
        </row>
        <row r="157">
          <cell r="A157">
            <v>199</v>
          </cell>
          <cell r="B157">
            <v>9.9</v>
          </cell>
          <cell r="D157">
            <v>98</v>
          </cell>
          <cell r="E157">
            <v>400.4</v>
          </cell>
          <cell r="F157">
            <v>8</v>
          </cell>
          <cell r="X157">
            <v>277.9</v>
          </cell>
        </row>
        <row r="158">
          <cell r="A158">
            <v>200</v>
          </cell>
          <cell r="B158">
            <v>9.9</v>
          </cell>
          <cell r="D158">
            <v>98</v>
          </cell>
          <cell r="E158">
            <v>401.3</v>
          </cell>
          <cell r="F158">
            <v>15</v>
          </cell>
          <cell r="X158">
            <v>277.3</v>
          </cell>
        </row>
        <row r="159">
          <cell r="A159">
            <v>201</v>
          </cell>
          <cell r="B159">
            <v>9.9</v>
          </cell>
          <cell r="D159">
            <v>98</v>
          </cell>
          <cell r="E159">
            <v>402.3</v>
          </cell>
          <cell r="F159">
            <v>8</v>
          </cell>
          <cell r="X159">
            <v>277.3</v>
          </cell>
        </row>
        <row r="160">
          <cell r="A160">
            <v>202</v>
          </cell>
          <cell r="B160">
            <v>9.9</v>
          </cell>
          <cell r="D160">
            <v>98</v>
          </cell>
          <cell r="E160">
            <v>402.3</v>
          </cell>
          <cell r="F160">
            <v>15</v>
          </cell>
          <cell r="X160">
            <v>277.9</v>
          </cell>
        </row>
        <row r="161">
          <cell r="A161">
            <v>203</v>
          </cell>
          <cell r="B161">
            <v>9.9</v>
          </cell>
          <cell r="D161">
            <v>98</v>
          </cell>
          <cell r="E161">
            <v>402.3</v>
          </cell>
          <cell r="F161">
            <v>8</v>
          </cell>
          <cell r="X161">
            <v>277.9</v>
          </cell>
        </row>
        <row r="162">
          <cell r="A162">
            <v>204</v>
          </cell>
          <cell r="B162">
            <v>9.9</v>
          </cell>
          <cell r="D162">
            <v>98</v>
          </cell>
          <cell r="E162">
            <v>402.3</v>
          </cell>
          <cell r="F162">
            <v>15</v>
          </cell>
          <cell r="X162">
            <v>277.9</v>
          </cell>
        </row>
        <row r="163">
          <cell r="A163">
            <v>205</v>
          </cell>
          <cell r="B163">
            <v>9.9</v>
          </cell>
          <cell r="D163">
            <v>98</v>
          </cell>
          <cell r="E163">
            <v>403.2</v>
          </cell>
          <cell r="F163">
            <v>15</v>
          </cell>
          <cell r="X163">
            <v>277.9</v>
          </cell>
        </row>
        <row r="164">
          <cell r="A164">
            <v>206</v>
          </cell>
          <cell r="B164">
            <v>9.9</v>
          </cell>
          <cell r="D164">
            <v>98</v>
          </cell>
          <cell r="E164">
            <v>403.2</v>
          </cell>
          <cell r="F164">
            <v>8</v>
          </cell>
          <cell r="X164">
            <v>277.9</v>
          </cell>
        </row>
        <row r="165">
          <cell r="A165">
            <v>207</v>
          </cell>
          <cell r="B165">
            <v>9.9</v>
          </cell>
          <cell r="D165">
            <v>98</v>
          </cell>
          <cell r="E165">
            <v>403.2</v>
          </cell>
          <cell r="F165">
            <v>15</v>
          </cell>
          <cell r="X165">
            <v>277.9</v>
          </cell>
        </row>
        <row r="166">
          <cell r="A166">
            <v>208</v>
          </cell>
          <cell r="B166">
            <v>9.9</v>
          </cell>
          <cell r="D166">
            <v>98</v>
          </cell>
          <cell r="E166">
            <v>403.2</v>
          </cell>
          <cell r="F166">
            <v>8</v>
          </cell>
          <cell r="X166">
            <v>277.9</v>
          </cell>
        </row>
        <row r="167">
          <cell r="A167">
            <v>209</v>
          </cell>
          <cell r="B167">
            <v>9.9</v>
          </cell>
          <cell r="D167">
            <v>98</v>
          </cell>
          <cell r="E167">
            <v>404.2</v>
          </cell>
          <cell r="F167">
            <v>15</v>
          </cell>
          <cell r="X167">
            <v>277.9</v>
          </cell>
        </row>
        <row r="168">
          <cell r="A168">
            <v>210</v>
          </cell>
          <cell r="B168">
            <v>9.9</v>
          </cell>
          <cell r="D168">
            <v>98</v>
          </cell>
          <cell r="E168">
            <v>404.2</v>
          </cell>
          <cell r="F168">
            <v>8</v>
          </cell>
          <cell r="X168">
            <v>277.9</v>
          </cell>
        </row>
        <row r="169">
          <cell r="A169">
            <v>211</v>
          </cell>
          <cell r="B169">
            <v>9.9</v>
          </cell>
          <cell r="D169">
            <v>98</v>
          </cell>
          <cell r="E169">
            <v>404.2</v>
          </cell>
          <cell r="F169">
            <v>15</v>
          </cell>
          <cell r="X169">
            <v>277.9</v>
          </cell>
        </row>
        <row r="170">
          <cell r="A170">
            <v>212</v>
          </cell>
          <cell r="B170">
            <v>9.9</v>
          </cell>
          <cell r="D170">
            <v>98</v>
          </cell>
          <cell r="E170">
            <v>405.1</v>
          </cell>
          <cell r="F170">
            <v>8</v>
          </cell>
          <cell r="X170">
            <v>277.9</v>
          </cell>
        </row>
        <row r="171">
          <cell r="A171">
            <v>213</v>
          </cell>
          <cell r="B171">
            <v>9.9</v>
          </cell>
          <cell r="D171">
            <v>98</v>
          </cell>
          <cell r="E171">
            <v>405.1</v>
          </cell>
          <cell r="F171">
            <v>15</v>
          </cell>
          <cell r="X171">
            <v>277.9</v>
          </cell>
        </row>
        <row r="172">
          <cell r="A172">
            <v>214</v>
          </cell>
          <cell r="B172">
            <v>9.9</v>
          </cell>
          <cell r="D172">
            <v>98</v>
          </cell>
          <cell r="E172">
            <v>405.1</v>
          </cell>
          <cell r="F172">
            <v>15</v>
          </cell>
          <cell r="X172">
            <v>277.9</v>
          </cell>
        </row>
        <row r="173">
          <cell r="A173">
            <v>215</v>
          </cell>
          <cell r="B173">
            <v>9.9</v>
          </cell>
          <cell r="D173">
            <v>98</v>
          </cell>
          <cell r="E173">
            <v>405.1</v>
          </cell>
          <cell r="F173">
            <v>8</v>
          </cell>
          <cell r="X173">
            <v>277.9</v>
          </cell>
        </row>
        <row r="174">
          <cell r="A174">
            <v>216</v>
          </cell>
          <cell r="B174">
            <v>9.9</v>
          </cell>
          <cell r="D174">
            <v>98</v>
          </cell>
          <cell r="E174">
            <v>405.1</v>
          </cell>
          <cell r="F174">
            <v>15</v>
          </cell>
          <cell r="X174">
            <v>277.9</v>
          </cell>
        </row>
        <row r="175">
          <cell r="A175">
            <v>217</v>
          </cell>
          <cell r="B175">
            <v>9.9</v>
          </cell>
          <cell r="D175">
            <v>98</v>
          </cell>
          <cell r="E175">
            <v>405.1</v>
          </cell>
          <cell r="F175">
            <v>8</v>
          </cell>
          <cell r="X175">
            <v>277.9</v>
          </cell>
        </row>
        <row r="176">
          <cell r="A176">
            <v>218</v>
          </cell>
          <cell r="B176">
            <v>9.9</v>
          </cell>
          <cell r="D176">
            <v>98</v>
          </cell>
          <cell r="E176">
            <v>405.1</v>
          </cell>
          <cell r="F176">
            <v>15</v>
          </cell>
          <cell r="X176">
            <v>277.9</v>
          </cell>
        </row>
        <row r="177">
          <cell r="A177">
            <v>219</v>
          </cell>
          <cell r="B177">
            <v>9.9</v>
          </cell>
          <cell r="D177">
            <v>98</v>
          </cell>
          <cell r="E177">
            <v>405.1</v>
          </cell>
          <cell r="F177">
            <v>8</v>
          </cell>
          <cell r="X177">
            <v>277.9</v>
          </cell>
        </row>
        <row r="178">
          <cell r="A178">
            <v>220</v>
          </cell>
          <cell r="B178">
            <v>9.9</v>
          </cell>
          <cell r="D178">
            <v>98</v>
          </cell>
          <cell r="E178">
            <v>404.2</v>
          </cell>
          <cell r="F178">
            <v>15</v>
          </cell>
          <cell r="X178">
            <v>277.9</v>
          </cell>
        </row>
        <row r="179">
          <cell r="A179">
            <v>221</v>
          </cell>
          <cell r="B179">
            <v>9.9</v>
          </cell>
          <cell r="D179">
            <v>98</v>
          </cell>
          <cell r="E179">
            <v>405.1</v>
          </cell>
          <cell r="F179">
            <v>8</v>
          </cell>
          <cell r="X179">
            <v>277.9</v>
          </cell>
        </row>
        <row r="180">
          <cell r="A180">
            <v>222</v>
          </cell>
          <cell r="B180">
            <v>9.9</v>
          </cell>
          <cell r="D180">
            <v>97</v>
          </cell>
          <cell r="E180">
            <v>405.1</v>
          </cell>
          <cell r="F180">
            <v>15</v>
          </cell>
          <cell r="X180">
            <v>277.9</v>
          </cell>
        </row>
        <row r="181">
          <cell r="A181">
            <v>223</v>
          </cell>
          <cell r="B181">
            <v>9.9</v>
          </cell>
          <cell r="D181">
            <v>97</v>
          </cell>
          <cell r="E181">
            <v>405.1</v>
          </cell>
          <cell r="F181">
            <v>15</v>
          </cell>
          <cell r="X181">
            <v>278.5</v>
          </cell>
        </row>
        <row r="182">
          <cell r="A182">
            <v>224</v>
          </cell>
          <cell r="B182">
            <v>9.9</v>
          </cell>
          <cell r="D182">
            <v>97</v>
          </cell>
          <cell r="E182">
            <v>405.1</v>
          </cell>
          <cell r="F182">
            <v>8</v>
          </cell>
          <cell r="X182">
            <v>278.5</v>
          </cell>
        </row>
        <row r="183">
          <cell r="A183">
            <v>225</v>
          </cell>
          <cell r="B183">
            <v>9.9</v>
          </cell>
          <cell r="D183">
            <v>97</v>
          </cell>
          <cell r="E183">
            <v>405.1</v>
          </cell>
          <cell r="F183">
            <v>15</v>
          </cell>
          <cell r="X183">
            <v>277.9</v>
          </cell>
        </row>
        <row r="184">
          <cell r="A184">
            <v>226</v>
          </cell>
          <cell r="B184">
            <v>9.9</v>
          </cell>
          <cell r="D184">
            <v>97</v>
          </cell>
          <cell r="E184">
            <v>405.1</v>
          </cell>
          <cell r="F184">
            <v>8</v>
          </cell>
          <cell r="X184">
            <v>277.9</v>
          </cell>
        </row>
        <row r="185">
          <cell r="A185">
            <v>227</v>
          </cell>
          <cell r="B185">
            <v>9.9</v>
          </cell>
          <cell r="D185">
            <v>97</v>
          </cell>
          <cell r="E185">
            <v>405.1</v>
          </cell>
          <cell r="F185">
            <v>15</v>
          </cell>
          <cell r="X185">
            <v>277.9</v>
          </cell>
        </row>
        <row r="186">
          <cell r="A186">
            <v>228</v>
          </cell>
          <cell r="B186">
            <v>9.9</v>
          </cell>
          <cell r="D186">
            <v>97</v>
          </cell>
          <cell r="E186">
            <v>406.1</v>
          </cell>
          <cell r="F186">
            <v>8</v>
          </cell>
          <cell r="X186">
            <v>278.5</v>
          </cell>
        </row>
        <row r="187">
          <cell r="A187">
            <v>229</v>
          </cell>
          <cell r="B187">
            <v>9.9</v>
          </cell>
          <cell r="D187">
            <v>97</v>
          </cell>
          <cell r="E187">
            <v>406.1</v>
          </cell>
          <cell r="F187">
            <v>15</v>
          </cell>
          <cell r="X187">
            <v>277.9</v>
          </cell>
        </row>
        <row r="188">
          <cell r="A188">
            <v>230</v>
          </cell>
          <cell r="B188">
            <v>9.9</v>
          </cell>
          <cell r="D188">
            <v>97</v>
          </cell>
          <cell r="E188">
            <v>407.1</v>
          </cell>
          <cell r="F188">
            <v>15</v>
          </cell>
          <cell r="X188">
            <v>277.9</v>
          </cell>
        </row>
        <row r="189">
          <cell r="A189">
            <v>231</v>
          </cell>
          <cell r="B189">
            <v>9.9</v>
          </cell>
          <cell r="D189">
            <v>97</v>
          </cell>
          <cell r="E189">
            <v>407.1</v>
          </cell>
          <cell r="F189">
            <v>8</v>
          </cell>
          <cell r="X189">
            <v>278.5</v>
          </cell>
        </row>
        <row r="190">
          <cell r="A190">
            <v>232</v>
          </cell>
          <cell r="B190">
            <v>9.9</v>
          </cell>
          <cell r="D190">
            <v>97</v>
          </cell>
          <cell r="E190">
            <v>407.1</v>
          </cell>
          <cell r="F190">
            <v>15</v>
          </cell>
          <cell r="X190">
            <v>278.5</v>
          </cell>
        </row>
        <row r="191">
          <cell r="A191">
            <v>233</v>
          </cell>
          <cell r="B191">
            <v>9.9</v>
          </cell>
          <cell r="D191">
            <v>97</v>
          </cell>
          <cell r="E191">
            <v>406.1</v>
          </cell>
          <cell r="F191">
            <v>8</v>
          </cell>
          <cell r="X191">
            <v>277.9</v>
          </cell>
        </row>
        <row r="192">
          <cell r="A192">
            <v>234</v>
          </cell>
          <cell r="B192">
            <v>9.9</v>
          </cell>
          <cell r="D192">
            <v>97</v>
          </cell>
          <cell r="E192">
            <v>406.1</v>
          </cell>
          <cell r="F192">
            <v>15</v>
          </cell>
          <cell r="X192">
            <v>278.5</v>
          </cell>
        </row>
        <row r="193">
          <cell r="A193">
            <v>235</v>
          </cell>
          <cell r="B193">
            <v>9.9</v>
          </cell>
          <cell r="D193">
            <v>97</v>
          </cell>
          <cell r="E193">
            <v>406.1</v>
          </cell>
          <cell r="F193">
            <v>8</v>
          </cell>
          <cell r="X193">
            <v>277.9</v>
          </cell>
        </row>
        <row r="194">
          <cell r="A194">
            <v>236</v>
          </cell>
          <cell r="B194">
            <v>9.9</v>
          </cell>
          <cell r="D194">
            <v>97</v>
          </cell>
          <cell r="E194">
            <v>406.1</v>
          </cell>
          <cell r="F194">
            <v>15</v>
          </cell>
          <cell r="X194">
            <v>277.9</v>
          </cell>
        </row>
        <row r="195">
          <cell r="A195">
            <v>237</v>
          </cell>
          <cell r="B195">
            <v>9.9</v>
          </cell>
          <cell r="D195">
            <v>97</v>
          </cell>
          <cell r="E195">
            <v>407.1</v>
          </cell>
          <cell r="F195">
            <v>8</v>
          </cell>
          <cell r="X195">
            <v>277.9</v>
          </cell>
        </row>
        <row r="196">
          <cell r="A196">
            <v>238</v>
          </cell>
          <cell r="B196">
            <v>9.9</v>
          </cell>
          <cell r="D196">
            <v>97</v>
          </cell>
          <cell r="E196">
            <v>408</v>
          </cell>
          <cell r="F196">
            <v>15</v>
          </cell>
          <cell r="X196">
            <v>278.5</v>
          </cell>
        </row>
        <row r="197">
          <cell r="A197">
            <v>239</v>
          </cell>
          <cell r="B197">
            <v>9.9</v>
          </cell>
          <cell r="D197">
            <v>97</v>
          </cell>
          <cell r="E197">
            <v>408</v>
          </cell>
          <cell r="F197">
            <v>15</v>
          </cell>
          <cell r="X197">
            <v>278.5</v>
          </cell>
        </row>
        <row r="198">
          <cell r="A198">
            <v>240</v>
          </cell>
          <cell r="B198">
            <v>9.9</v>
          </cell>
          <cell r="D198">
            <v>98</v>
          </cell>
          <cell r="E198">
            <v>407.1</v>
          </cell>
          <cell r="F198">
            <v>8</v>
          </cell>
          <cell r="X198">
            <v>278.5</v>
          </cell>
        </row>
        <row r="199">
          <cell r="A199">
            <v>241</v>
          </cell>
          <cell r="B199">
            <v>9.9</v>
          </cell>
          <cell r="D199">
            <v>97</v>
          </cell>
          <cell r="E199">
            <v>407.1</v>
          </cell>
          <cell r="F199">
            <v>15</v>
          </cell>
          <cell r="X199">
            <v>278.5</v>
          </cell>
        </row>
        <row r="200">
          <cell r="A200">
            <v>242</v>
          </cell>
          <cell r="B200">
            <v>9.9</v>
          </cell>
          <cell r="D200">
            <v>97</v>
          </cell>
          <cell r="E200">
            <v>407.1</v>
          </cell>
          <cell r="F200">
            <v>8</v>
          </cell>
          <cell r="X200">
            <v>278.5</v>
          </cell>
        </row>
        <row r="201">
          <cell r="A201">
            <v>243</v>
          </cell>
          <cell r="B201">
            <v>9.9</v>
          </cell>
          <cell r="D201">
            <v>97</v>
          </cell>
          <cell r="E201">
            <v>407.1</v>
          </cell>
          <cell r="F201">
            <v>15</v>
          </cell>
          <cell r="X201">
            <v>277.9</v>
          </cell>
        </row>
        <row r="202">
          <cell r="A202">
            <v>244</v>
          </cell>
          <cell r="B202">
            <v>9.9</v>
          </cell>
          <cell r="D202">
            <v>97</v>
          </cell>
          <cell r="E202">
            <v>408</v>
          </cell>
          <cell r="F202">
            <v>8</v>
          </cell>
          <cell r="X202">
            <v>278.5</v>
          </cell>
        </row>
        <row r="203">
          <cell r="A203">
            <v>245</v>
          </cell>
          <cell r="B203">
            <v>9.9</v>
          </cell>
          <cell r="D203">
            <v>97</v>
          </cell>
          <cell r="E203">
            <v>408</v>
          </cell>
          <cell r="F203">
            <v>15</v>
          </cell>
          <cell r="X203">
            <v>278.5</v>
          </cell>
        </row>
        <row r="204">
          <cell r="A204">
            <v>246</v>
          </cell>
          <cell r="B204">
            <v>9.9</v>
          </cell>
          <cell r="D204">
            <v>98</v>
          </cell>
          <cell r="E204">
            <v>407.1</v>
          </cell>
          <cell r="F204">
            <v>8</v>
          </cell>
          <cell r="X204">
            <v>278.5</v>
          </cell>
        </row>
        <row r="205">
          <cell r="A205">
            <v>247</v>
          </cell>
          <cell r="B205">
            <v>9.9</v>
          </cell>
          <cell r="D205">
            <v>97</v>
          </cell>
          <cell r="E205">
            <v>407.1</v>
          </cell>
          <cell r="F205">
            <v>15</v>
          </cell>
          <cell r="X205">
            <v>278.5</v>
          </cell>
        </row>
        <row r="206">
          <cell r="A206">
            <v>248</v>
          </cell>
          <cell r="B206">
            <v>9.9</v>
          </cell>
          <cell r="D206">
            <v>97</v>
          </cell>
          <cell r="E206">
            <v>407.1</v>
          </cell>
          <cell r="F206">
            <v>15</v>
          </cell>
          <cell r="X206">
            <v>278.5</v>
          </cell>
        </row>
        <row r="207">
          <cell r="A207">
            <v>249</v>
          </cell>
          <cell r="B207">
            <v>9.9</v>
          </cell>
          <cell r="D207">
            <v>97</v>
          </cell>
          <cell r="E207">
            <v>407.1</v>
          </cell>
          <cell r="F207">
            <v>8</v>
          </cell>
          <cell r="X207">
            <v>278.5</v>
          </cell>
        </row>
        <row r="208">
          <cell r="A208">
            <v>250</v>
          </cell>
          <cell r="B208">
            <v>9.9</v>
          </cell>
          <cell r="D208">
            <v>97</v>
          </cell>
          <cell r="E208">
            <v>407.1</v>
          </cell>
          <cell r="F208">
            <v>15</v>
          </cell>
          <cell r="X208">
            <v>277.9</v>
          </cell>
        </row>
        <row r="209">
          <cell r="A209">
            <v>251</v>
          </cell>
          <cell r="B209">
            <v>9.9</v>
          </cell>
          <cell r="D209">
            <v>98</v>
          </cell>
          <cell r="E209">
            <v>407.1</v>
          </cell>
          <cell r="F209">
            <v>8</v>
          </cell>
          <cell r="X209">
            <v>279.2</v>
          </cell>
        </row>
        <row r="210">
          <cell r="A210">
            <v>252</v>
          </cell>
          <cell r="B210">
            <v>9.9</v>
          </cell>
          <cell r="D210">
            <v>97</v>
          </cell>
          <cell r="E210">
            <v>406.1</v>
          </cell>
          <cell r="F210">
            <v>15</v>
          </cell>
          <cell r="X210">
            <v>278.5</v>
          </cell>
        </row>
        <row r="211">
          <cell r="A211">
            <v>253</v>
          </cell>
          <cell r="B211">
            <v>9.9</v>
          </cell>
          <cell r="D211">
            <v>98</v>
          </cell>
          <cell r="E211">
            <v>406.1</v>
          </cell>
          <cell r="F211">
            <v>8</v>
          </cell>
          <cell r="X211">
            <v>278.5</v>
          </cell>
        </row>
        <row r="212">
          <cell r="A212">
            <v>254</v>
          </cell>
          <cell r="B212">
            <v>9.9</v>
          </cell>
          <cell r="D212">
            <v>97</v>
          </cell>
          <cell r="E212">
            <v>406.1</v>
          </cell>
          <cell r="F212">
            <v>15</v>
          </cell>
          <cell r="X212">
            <v>278.5</v>
          </cell>
        </row>
        <row r="213">
          <cell r="A213">
            <v>255</v>
          </cell>
          <cell r="B213">
            <v>9.9</v>
          </cell>
          <cell r="D213">
            <v>97</v>
          </cell>
          <cell r="E213">
            <v>406.1</v>
          </cell>
          <cell r="F213">
            <v>15</v>
          </cell>
          <cell r="X213">
            <v>278.5</v>
          </cell>
        </row>
        <row r="214">
          <cell r="A214">
            <v>256</v>
          </cell>
          <cell r="B214">
            <v>9.9</v>
          </cell>
          <cell r="D214">
            <v>97</v>
          </cell>
          <cell r="E214">
            <v>406.1</v>
          </cell>
          <cell r="F214">
            <v>8</v>
          </cell>
          <cell r="X214">
            <v>278.5</v>
          </cell>
        </row>
        <row r="215">
          <cell r="A215">
            <v>257</v>
          </cell>
          <cell r="B215">
            <v>9.9</v>
          </cell>
          <cell r="D215">
            <v>97</v>
          </cell>
          <cell r="E215">
            <v>406.1</v>
          </cell>
          <cell r="F215">
            <v>15</v>
          </cell>
          <cell r="X215">
            <v>278.5</v>
          </cell>
        </row>
        <row r="216">
          <cell r="A216">
            <v>258</v>
          </cell>
          <cell r="B216">
            <v>9.9</v>
          </cell>
          <cell r="D216">
            <v>97</v>
          </cell>
          <cell r="E216">
            <v>407.1</v>
          </cell>
          <cell r="F216">
            <v>8</v>
          </cell>
          <cell r="X216">
            <v>278.5</v>
          </cell>
        </row>
        <row r="217">
          <cell r="A217">
            <v>259</v>
          </cell>
          <cell r="B217">
            <v>9.9</v>
          </cell>
          <cell r="D217">
            <v>97</v>
          </cell>
          <cell r="E217">
            <v>408</v>
          </cell>
          <cell r="F217">
            <v>15</v>
          </cell>
          <cell r="X217">
            <v>279.2</v>
          </cell>
        </row>
        <row r="218">
          <cell r="A218">
            <v>260</v>
          </cell>
          <cell r="B218">
            <v>9.9</v>
          </cell>
          <cell r="D218">
            <v>97</v>
          </cell>
          <cell r="E218">
            <v>408</v>
          </cell>
          <cell r="F218">
            <v>8</v>
          </cell>
          <cell r="X218">
            <v>278.5</v>
          </cell>
        </row>
        <row r="219">
          <cell r="A219">
            <v>261</v>
          </cell>
          <cell r="B219">
            <v>9.9</v>
          </cell>
          <cell r="D219">
            <v>97</v>
          </cell>
          <cell r="E219">
            <v>408</v>
          </cell>
          <cell r="F219">
            <v>15</v>
          </cell>
          <cell r="X219">
            <v>278.5</v>
          </cell>
        </row>
        <row r="220">
          <cell r="A220">
            <v>262</v>
          </cell>
          <cell r="B220">
            <v>9.9</v>
          </cell>
          <cell r="D220">
            <v>97</v>
          </cell>
          <cell r="E220">
            <v>408</v>
          </cell>
          <cell r="F220">
            <v>8</v>
          </cell>
          <cell r="X220">
            <v>278.5</v>
          </cell>
        </row>
        <row r="221">
          <cell r="A221">
            <v>263</v>
          </cell>
          <cell r="B221">
            <v>9.9</v>
          </cell>
          <cell r="D221">
            <v>97</v>
          </cell>
          <cell r="E221">
            <v>408</v>
          </cell>
          <cell r="F221">
            <v>15</v>
          </cell>
          <cell r="X221">
            <v>277.9</v>
          </cell>
        </row>
        <row r="222">
          <cell r="A222">
            <v>264</v>
          </cell>
          <cell r="B222">
            <v>9.9</v>
          </cell>
          <cell r="D222">
            <v>97</v>
          </cell>
          <cell r="E222">
            <v>408</v>
          </cell>
          <cell r="F222">
            <v>15</v>
          </cell>
          <cell r="X222">
            <v>278.5</v>
          </cell>
        </row>
        <row r="223">
          <cell r="A223">
            <v>265</v>
          </cell>
          <cell r="B223">
            <v>9.9</v>
          </cell>
          <cell r="D223">
            <v>97</v>
          </cell>
          <cell r="E223">
            <v>407.1</v>
          </cell>
          <cell r="F223">
            <v>8</v>
          </cell>
          <cell r="X223">
            <v>278.5</v>
          </cell>
        </row>
        <row r="224">
          <cell r="A224">
            <v>266</v>
          </cell>
          <cell r="B224">
            <v>9.9</v>
          </cell>
          <cell r="D224">
            <v>97</v>
          </cell>
          <cell r="E224">
            <v>407.1</v>
          </cell>
          <cell r="F224">
            <v>15</v>
          </cell>
          <cell r="X224">
            <v>278.5</v>
          </cell>
        </row>
        <row r="225">
          <cell r="A225">
            <v>267</v>
          </cell>
          <cell r="B225">
            <v>9.9</v>
          </cell>
          <cell r="D225">
            <v>97</v>
          </cell>
          <cell r="E225">
            <v>406.1</v>
          </cell>
          <cell r="F225">
            <v>8</v>
          </cell>
          <cell r="X225">
            <v>279.2</v>
          </cell>
        </row>
        <row r="226">
          <cell r="A226">
            <v>268</v>
          </cell>
          <cell r="B226">
            <v>9.9</v>
          </cell>
          <cell r="D226">
            <v>97</v>
          </cell>
          <cell r="E226">
            <v>405.1</v>
          </cell>
          <cell r="F226">
            <v>15</v>
          </cell>
          <cell r="X226">
            <v>279.2</v>
          </cell>
        </row>
        <row r="227">
          <cell r="A227">
            <v>269</v>
          </cell>
          <cell r="B227">
            <v>9.9</v>
          </cell>
          <cell r="D227">
            <v>97</v>
          </cell>
          <cell r="E227">
            <v>405.1</v>
          </cell>
          <cell r="F227">
            <v>8</v>
          </cell>
          <cell r="X227">
            <v>278.5</v>
          </cell>
        </row>
        <row r="228">
          <cell r="A228">
            <v>270</v>
          </cell>
          <cell r="B228">
            <v>9.9</v>
          </cell>
          <cell r="D228">
            <v>97</v>
          </cell>
          <cell r="E228">
            <v>406.1</v>
          </cell>
          <cell r="F228">
            <v>15</v>
          </cell>
          <cell r="X228">
            <v>278.5</v>
          </cell>
        </row>
        <row r="229">
          <cell r="A229">
            <v>271</v>
          </cell>
          <cell r="B229">
            <v>9.9</v>
          </cell>
          <cell r="D229">
            <v>97</v>
          </cell>
          <cell r="E229">
            <v>406.1</v>
          </cell>
          <cell r="F229">
            <v>15</v>
          </cell>
          <cell r="X229">
            <v>278.5</v>
          </cell>
        </row>
        <row r="230">
          <cell r="A230">
            <v>272</v>
          </cell>
          <cell r="B230">
            <v>9.9</v>
          </cell>
          <cell r="D230">
            <v>97</v>
          </cell>
          <cell r="E230">
            <v>407.1</v>
          </cell>
          <cell r="F230">
            <v>8</v>
          </cell>
          <cell r="X230">
            <v>278.5</v>
          </cell>
        </row>
        <row r="231">
          <cell r="A231">
            <v>273</v>
          </cell>
          <cell r="B231">
            <v>9.9</v>
          </cell>
          <cell r="D231">
            <v>97</v>
          </cell>
          <cell r="E231">
            <v>406.1</v>
          </cell>
          <cell r="F231">
            <v>15</v>
          </cell>
          <cell r="X231">
            <v>278.5</v>
          </cell>
        </row>
        <row r="232">
          <cell r="A232">
            <v>274</v>
          </cell>
          <cell r="B232">
            <v>9.9</v>
          </cell>
          <cell r="D232">
            <v>97</v>
          </cell>
          <cell r="E232">
            <v>406.1</v>
          </cell>
          <cell r="F232">
            <v>8</v>
          </cell>
          <cell r="X232">
            <v>278.5</v>
          </cell>
        </row>
        <row r="233">
          <cell r="A233">
            <v>275</v>
          </cell>
          <cell r="B233">
            <v>9.9</v>
          </cell>
          <cell r="D233">
            <v>97</v>
          </cell>
          <cell r="E233">
            <v>407.1</v>
          </cell>
          <cell r="F233">
            <v>15</v>
          </cell>
          <cell r="X233">
            <v>278.5</v>
          </cell>
        </row>
        <row r="234">
          <cell r="A234">
            <v>276</v>
          </cell>
          <cell r="B234">
            <v>9.9</v>
          </cell>
          <cell r="D234">
            <v>97</v>
          </cell>
          <cell r="E234">
            <v>407.1</v>
          </cell>
          <cell r="F234">
            <v>8</v>
          </cell>
          <cell r="X234">
            <v>278.5</v>
          </cell>
        </row>
        <row r="235">
          <cell r="A235">
            <v>277</v>
          </cell>
          <cell r="B235">
            <v>9.9</v>
          </cell>
          <cell r="D235">
            <v>97</v>
          </cell>
          <cell r="E235">
            <v>407.1</v>
          </cell>
          <cell r="F235">
            <v>15</v>
          </cell>
          <cell r="X235">
            <v>278.5</v>
          </cell>
        </row>
        <row r="236">
          <cell r="A236">
            <v>278</v>
          </cell>
          <cell r="B236">
            <v>9.9</v>
          </cell>
          <cell r="D236">
            <v>97</v>
          </cell>
          <cell r="E236">
            <v>407.1</v>
          </cell>
          <cell r="F236">
            <v>8</v>
          </cell>
          <cell r="X236">
            <v>278.5</v>
          </cell>
        </row>
        <row r="237">
          <cell r="A237">
            <v>279</v>
          </cell>
          <cell r="B237">
            <v>9.9</v>
          </cell>
          <cell r="D237">
            <v>97</v>
          </cell>
          <cell r="E237">
            <v>407.1</v>
          </cell>
          <cell r="F237">
            <v>15</v>
          </cell>
          <cell r="X237">
            <v>278.5</v>
          </cell>
        </row>
        <row r="238">
          <cell r="A238">
            <v>280</v>
          </cell>
          <cell r="B238">
            <v>9.9</v>
          </cell>
          <cell r="D238">
            <v>97</v>
          </cell>
          <cell r="E238">
            <v>406.1</v>
          </cell>
          <cell r="F238">
            <v>15</v>
          </cell>
          <cell r="X238">
            <v>278.5</v>
          </cell>
        </row>
        <row r="239">
          <cell r="A239">
            <v>281</v>
          </cell>
          <cell r="B239">
            <v>9.9</v>
          </cell>
          <cell r="D239">
            <v>97</v>
          </cell>
          <cell r="E239">
            <v>406.1</v>
          </cell>
          <cell r="F239">
            <v>8</v>
          </cell>
          <cell r="X239">
            <v>279.2</v>
          </cell>
        </row>
        <row r="240">
          <cell r="A240">
            <v>282</v>
          </cell>
          <cell r="B240">
            <v>9.9</v>
          </cell>
          <cell r="D240">
            <v>97</v>
          </cell>
          <cell r="E240">
            <v>405.1</v>
          </cell>
          <cell r="F240">
            <v>15</v>
          </cell>
          <cell r="X240">
            <v>278.5</v>
          </cell>
        </row>
        <row r="241">
          <cell r="A241">
            <v>283</v>
          </cell>
          <cell r="B241">
            <v>9.9</v>
          </cell>
          <cell r="D241">
            <v>97</v>
          </cell>
          <cell r="E241">
            <v>405.1</v>
          </cell>
          <cell r="F241">
            <v>8</v>
          </cell>
          <cell r="X241">
            <v>278.5</v>
          </cell>
        </row>
        <row r="242">
          <cell r="A242">
            <v>284</v>
          </cell>
          <cell r="B242">
            <v>9.9</v>
          </cell>
          <cell r="D242">
            <v>97</v>
          </cell>
          <cell r="E242">
            <v>404.2</v>
          </cell>
          <cell r="F242">
            <v>15</v>
          </cell>
          <cell r="X242">
            <v>278.5</v>
          </cell>
        </row>
        <row r="243">
          <cell r="A243">
            <v>285</v>
          </cell>
          <cell r="B243">
            <v>9.9</v>
          </cell>
          <cell r="D243">
            <v>97</v>
          </cell>
          <cell r="E243">
            <v>405.1</v>
          </cell>
          <cell r="F243">
            <v>8</v>
          </cell>
          <cell r="X243">
            <v>278.5</v>
          </cell>
        </row>
        <row r="244">
          <cell r="A244">
            <v>286</v>
          </cell>
          <cell r="B244">
            <v>9.9</v>
          </cell>
          <cell r="D244">
            <v>97</v>
          </cell>
          <cell r="E244">
            <v>406.1</v>
          </cell>
          <cell r="F244">
            <v>15</v>
          </cell>
          <cell r="X244">
            <v>279.2</v>
          </cell>
        </row>
        <row r="245">
          <cell r="A245">
            <v>287</v>
          </cell>
          <cell r="B245">
            <v>9.9</v>
          </cell>
          <cell r="D245">
            <v>97</v>
          </cell>
          <cell r="E245">
            <v>407.1</v>
          </cell>
          <cell r="F245">
            <v>8</v>
          </cell>
          <cell r="X245">
            <v>278.5</v>
          </cell>
        </row>
        <row r="246">
          <cell r="A246">
            <v>288</v>
          </cell>
          <cell r="B246">
            <v>9.9</v>
          </cell>
          <cell r="D246">
            <v>97</v>
          </cell>
          <cell r="E246">
            <v>408</v>
          </cell>
          <cell r="F246">
            <v>15</v>
          </cell>
          <cell r="X246">
            <v>278.5</v>
          </cell>
        </row>
        <row r="247">
          <cell r="A247">
            <v>289</v>
          </cell>
          <cell r="B247">
            <v>9.9</v>
          </cell>
          <cell r="D247">
            <v>97</v>
          </cell>
          <cell r="E247">
            <v>408</v>
          </cell>
          <cell r="F247">
            <v>15</v>
          </cell>
          <cell r="X247">
            <v>279.2</v>
          </cell>
        </row>
        <row r="248">
          <cell r="A248">
            <v>290</v>
          </cell>
          <cell r="B248">
            <v>9.9</v>
          </cell>
          <cell r="D248">
            <v>97</v>
          </cell>
          <cell r="E248">
            <v>408</v>
          </cell>
          <cell r="F248">
            <v>8</v>
          </cell>
          <cell r="X248">
            <v>278.5</v>
          </cell>
        </row>
        <row r="249">
          <cell r="A249">
            <v>291</v>
          </cell>
          <cell r="B249">
            <v>9.9</v>
          </cell>
          <cell r="D249">
            <v>97</v>
          </cell>
          <cell r="E249">
            <v>408</v>
          </cell>
          <cell r="F249">
            <v>15</v>
          </cell>
          <cell r="X249">
            <v>279.2</v>
          </cell>
        </row>
        <row r="250">
          <cell r="A250">
            <v>292</v>
          </cell>
          <cell r="B250">
            <v>9.9</v>
          </cell>
          <cell r="D250">
            <v>97</v>
          </cell>
          <cell r="E250">
            <v>408</v>
          </cell>
          <cell r="F250">
            <v>8</v>
          </cell>
          <cell r="X250">
            <v>278.5</v>
          </cell>
        </row>
        <row r="251">
          <cell r="A251">
            <v>293</v>
          </cell>
          <cell r="B251">
            <v>9.9</v>
          </cell>
          <cell r="D251">
            <v>97</v>
          </cell>
          <cell r="E251">
            <v>408</v>
          </cell>
          <cell r="F251">
            <v>15</v>
          </cell>
          <cell r="X251">
            <v>279.2</v>
          </cell>
        </row>
        <row r="252">
          <cell r="A252">
            <v>294</v>
          </cell>
          <cell r="B252">
            <v>9.9</v>
          </cell>
          <cell r="D252">
            <v>97</v>
          </cell>
          <cell r="E252">
            <v>407.1</v>
          </cell>
          <cell r="F252">
            <v>8</v>
          </cell>
          <cell r="X252">
            <v>279.2</v>
          </cell>
        </row>
        <row r="253">
          <cell r="A253">
            <v>295</v>
          </cell>
          <cell r="B253">
            <v>11.8</v>
          </cell>
          <cell r="D253">
            <v>98</v>
          </cell>
          <cell r="E253">
            <v>535.9</v>
          </cell>
          <cell r="F253">
            <v>23</v>
          </cell>
          <cell r="X253">
            <v>297.5</v>
          </cell>
        </row>
        <row r="254">
          <cell r="A254">
            <v>296</v>
          </cell>
          <cell r="B254">
            <v>11.8</v>
          </cell>
          <cell r="D254">
            <v>98</v>
          </cell>
          <cell r="E254">
            <v>503.4</v>
          </cell>
          <cell r="F254">
            <v>23</v>
          </cell>
          <cell r="X254">
            <v>348</v>
          </cell>
        </row>
        <row r="255">
          <cell r="A255">
            <v>297</v>
          </cell>
          <cell r="B255">
            <v>11.8</v>
          </cell>
          <cell r="D255">
            <v>98</v>
          </cell>
          <cell r="E255">
            <v>453.8</v>
          </cell>
          <cell r="F255">
            <v>15</v>
          </cell>
          <cell r="X255">
            <v>361.3</v>
          </cell>
        </row>
        <row r="256">
          <cell r="A256">
            <v>298</v>
          </cell>
          <cell r="B256">
            <v>14.4</v>
          </cell>
          <cell r="D256">
            <v>98</v>
          </cell>
          <cell r="E256">
            <v>503.4</v>
          </cell>
          <cell r="F256">
            <v>23</v>
          </cell>
          <cell r="X256">
            <v>397.9</v>
          </cell>
        </row>
        <row r="257">
          <cell r="A257">
            <v>299</v>
          </cell>
          <cell r="B257">
            <v>13</v>
          </cell>
          <cell r="D257">
            <v>98</v>
          </cell>
          <cell r="E257">
            <v>460.5</v>
          </cell>
          <cell r="F257">
            <v>30</v>
          </cell>
          <cell r="X257">
            <v>477.5</v>
          </cell>
        </row>
        <row r="258">
          <cell r="A258">
            <v>300</v>
          </cell>
          <cell r="B258">
            <v>9</v>
          </cell>
          <cell r="D258">
            <v>98</v>
          </cell>
          <cell r="E258">
            <v>374.6</v>
          </cell>
          <cell r="F258">
            <v>8</v>
          </cell>
          <cell r="X258">
            <v>476.8</v>
          </cell>
        </row>
        <row r="259">
          <cell r="A259">
            <v>301</v>
          </cell>
          <cell r="B259">
            <v>7.6</v>
          </cell>
          <cell r="D259">
            <v>82</v>
          </cell>
          <cell r="E259">
            <v>343.1</v>
          </cell>
          <cell r="F259">
            <v>8</v>
          </cell>
          <cell r="X259">
            <v>429.5</v>
          </cell>
        </row>
        <row r="260">
          <cell r="A260">
            <v>302</v>
          </cell>
          <cell r="B260">
            <v>12.5</v>
          </cell>
          <cell r="D260">
            <v>100</v>
          </cell>
          <cell r="E260">
            <v>330.7</v>
          </cell>
          <cell r="F260">
            <v>8</v>
          </cell>
          <cell r="X260">
            <v>390.9</v>
          </cell>
        </row>
        <row r="261">
          <cell r="A261">
            <v>303</v>
          </cell>
          <cell r="B261">
            <v>12.5</v>
          </cell>
          <cell r="D261">
            <v>100</v>
          </cell>
          <cell r="E261">
            <v>326</v>
          </cell>
          <cell r="F261">
            <v>8</v>
          </cell>
          <cell r="X261">
            <v>360</v>
          </cell>
        </row>
        <row r="262">
          <cell r="A262">
            <v>304</v>
          </cell>
          <cell r="B262">
            <v>12.5</v>
          </cell>
          <cell r="D262">
            <v>100</v>
          </cell>
          <cell r="E262">
            <v>324.1</v>
          </cell>
          <cell r="F262">
            <v>15</v>
          </cell>
          <cell r="X262">
            <v>334.7</v>
          </cell>
        </row>
        <row r="263">
          <cell r="A263">
            <v>305</v>
          </cell>
          <cell r="B263">
            <v>12.5</v>
          </cell>
          <cell r="D263">
            <v>100</v>
          </cell>
          <cell r="E263">
            <v>326</v>
          </cell>
          <cell r="F263">
            <v>8</v>
          </cell>
          <cell r="X263">
            <v>313.9</v>
          </cell>
        </row>
        <row r="264">
          <cell r="A264">
            <v>306</v>
          </cell>
          <cell r="B264">
            <v>12.5</v>
          </cell>
          <cell r="D264">
            <v>100</v>
          </cell>
          <cell r="E264">
            <v>326.9</v>
          </cell>
          <cell r="F264">
            <v>8</v>
          </cell>
          <cell r="X264">
            <v>295.6</v>
          </cell>
        </row>
        <row r="265">
          <cell r="A265">
            <v>307</v>
          </cell>
          <cell r="B265">
            <v>12.5</v>
          </cell>
          <cell r="D265">
            <v>100</v>
          </cell>
          <cell r="E265">
            <v>329.8</v>
          </cell>
          <cell r="F265">
            <v>8</v>
          </cell>
          <cell r="X265">
            <v>280.4</v>
          </cell>
        </row>
        <row r="266">
          <cell r="A266">
            <v>308</v>
          </cell>
          <cell r="B266">
            <v>12.5</v>
          </cell>
          <cell r="D266">
            <v>100</v>
          </cell>
          <cell r="E266">
            <v>341.2</v>
          </cell>
          <cell r="F266">
            <v>8</v>
          </cell>
          <cell r="X266">
            <v>267.2</v>
          </cell>
        </row>
        <row r="267">
          <cell r="A267">
            <v>309</v>
          </cell>
          <cell r="B267">
            <v>12.5</v>
          </cell>
          <cell r="D267">
            <v>100</v>
          </cell>
          <cell r="E267">
            <v>371.8</v>
          </cell>
          <cell r="F267">
            <v>15</v>
          </cell>
          <cell r="X267">
            <v>262.7</v>
          </cell>
        </row>
        <row r="268">
          <cell r="A268">
            <v>310</v>
          </cell>
          <cell r="B268">
            <v>12.5</v>
          </cell>
          <cell r="D268">
            <v>100</v>
          </cell>
          <cell r="E268">
            <v>395.6</v>
          </cell>
          <cell r="F268">
            <v>8</v>
          </cell>
          <cell r="X268">
            <v>267.8</v>
          </cell>
        </row>
        <row r="269">
          <cell r="A269">
            <v>311</v>
          </cell>
          <cell r="B269">
            <v>12.5</v>
          </cell>
          <cell r="D269">
            <v>100</v>
          </cell>
          <cell r="E269">
            <v>396.6</v>
          </cell>
          <cell r="F269">
            <v>15</v>
          </cell>
          <cell r="X269">
            <v>270.9</v>
          </cell>
        </row>
        <row r="270">
          <cell r="A270">
            <v>312</v>
          </cell>
          <cell r="B270">
            <v>12.5</v>
          </cell>
          <cell r="D270">
            <v>100</v>
          </cell>
          <cell r="E270">
            <v>390.8</v>
          </cell>
          <cell r="F270">
            <v>8</v>
          </cell>
          <cell r="X270">
            <v>270.9</v>
          </cell>
        </row>
        <row r="271">
          <cell r="A271">
            <v>313</v>
          </cell>
          <cell r="B271">
            <v>12.5</v>
          </cell>
          <cell r="D271">
            <v>100</v>
          </cell>
          <cell r="E271">
            <v>391.8</v>
          </cell>
          <cell r="F271">
            <v>15</v>
          </cell>
          <cell r="X271">
            <v>269.7</v>
          </cell>
        </row>
        <row r="272">
          <cell r="A272">
            <v>314</v>
          </cell>
          <cell r="B272">
            <v>12.5</v>
          </cell>
          <cell r="D272">
            <v>100</v>
          </cell>
          <cell r="E272">
            <v>394.7</v>
          </cell>
          <cell r="F272">
            <v>15</v>
          </cell>
          <cell r="X272">
            <v>269.1</v>
          </cell>
        </row>
        <row r="273">
          <cell r="A273">
            <v>315</v>
          </cell>
          <cell r="B273">
            <v>12.5</v>
          </cell>
          <cell r="D273">
            <v>100</v>
          </cell>
          <cell r="E273">
            <v>397.5</v>
          </cell>
          <cell r="F273">
            <v>8</v>
          </cell>
          <cell r="X273">
            <v>269.1</v>
          </cell>
        </row>
        <row r="274">
          <cell r="A274">
            <v>316</v>
          </cell>
          <cell r="B274">
            <v>12.5</v>
          </cell>
          <cell r="D274">
            <v>100</v>
          </cell>
          <cell r="E274">
            <v>399.4</v>
          </cell>
          <cell r="F274">
            <v>15</v>
          </cell>
          <cell r="X274">
            <v>269.1</v>
          </cell>
        </row>
        <row r="275">
          <cell r="A275">
            <v>317</v>
          </cell>
          <cell r="B275">
            <v>12.5</v>
          </cell>
          <cell r="D275">
            <v>100</v>
          </cell>
          <cell r="E275">
            <v>400.4</v>
          </cell>
          <cell r="F275">
            <v>8</v>
          </cell>
          <cell r="X275">
            <v>269.1</v>
          </cell>
        </row>
        <row r="276">
          <cell r="A276">
            <v>318</v>
          </cell>
          <cell r="B276">
            <v>12.5</v>
          </cell>
          <cell r="D276">
            <v>100</v>
          </cell>
          <cell r="E276">
            <v>402.3</v>
          </cell>
          <cell r="F276">
            <v>15</v>
          </cell>
          <cell r="X276">
            <v>269.7</v>
          </cell>
        </row>
        <row r="277">
          <cell r="A277">
            <v>319</v>
          </cell>
          <cell r="B277">
            <v>12.5</v>
          </cell>
          <cell r="D277">
            <v>100</v>
          </cell>
          <cell r="E277">
            <v>403.2</v>
          </cell>
          <cell r="F277">
            <v>8</v>
          </cell>
          <cell r="X277">
            <v>269.7</v>
          </cell>
        </row>
        <row r="278">
          <cell r="A278">
            <v>320</v>
          </cell>
          <cell r="B278">
            <v>12.5</v>
          </cell>
          <cell r="D278">
            <v>100</v>
          </cell>
          <cell r="E278">
            <v>404.2</v>
          </cell>
          <cell r="F278">
            <v>15</v>
          </cell>
          <cell r="X278">
            <v>269.7</v>
          </cell>
        </row>
        <row r="279">
          <cell r="A279">
            <v>321</v>
          </cell>
          <cell r="B279">
            <v>12.5</v>
          </cell>
          <cell r="D279">
            <v>90</v>
          </cell>
          <cell r="E279">
            <v>404.2</v>
          </cell>
          <cell r="F279">
            <v>8</v>
          </cell>
          <cell r="X279">
            <v>270.3</v>
          </cell>
        </row>
        <row r="280">
          <cell r="A280">
            <v>322</v>
          </cell>
          <cell r="B280">
            <v>12.5</v>
          </cell>
          <cell r="D280">
            <v>100</v>
          </cell>
          <cell r="E280">
            <v>405.1</v>
          </cell>
          <cell r="F280">
            <v>15</v>
          </cell>
          <cell r="X280">
            <v>269.7</v>
          </cell>
        </row>
        <row r="281">
          <cell r="A281">
            <v>323</v>
          </cell>
          <cell r="B281">
            <v>12.5</v>
          </cell>
          <cell r="D281">
            <v>100</v>
          </cell>
          <cell r="E281">
            <v>405.1</v>
          </cell>
          <cell r="F281">
            <v>8</v>
          </cell>
          <cell r="X281">
            <v>270.3</v>
          </cell>
        </row>
        <row r="282">
          <cell r="A282">
            <v>324</v>
          </cell>
          <cell r="B282">
            <v>7.2</v>
          </cell>
          <cell r="D282">
            <v>78</v>
          </cell>
          <cell r="E282">
            <v>406.1</v>
          </cell>
          <cell r="F282">
            <v>15</v>
          </cell>
          <cell r="X282">
            <v>270.3</v>
          </cell>
        </row>
        <row r="283">
          <cell r="A283">
            <v>325</v>
          </cell>
          <cell r="B283">
            <v>12.5</v>
          </cell>
          <cell r="D283">
            <v>100</v>
          </cell>
          <cell r="E283">
            <v>406.1</v>
          </cell>
          <cell r="F283">
            <v>8</v>
          </cell>
          <cell r="X283">
            <v>269.7</v>
          </cell>
        </row>
        <row r="284">
          <cell r="A284">
            <v>326</v>
          </cell>
          <cell r="B284">
            <v>12.5</v>
          </cell>
          <cell r="D284">
            <v>100</v>
          </cell>
          <cell r="E284">
            <v>407.1</v>
          </cell>
          <cell r="F284">
            <v>15</v>
          </cell>
          <cell r="X284">
            <v>269.7</v>
          </cell>
        </row>
        <row r="285">
          <cell r="A285">
            <v>327</v>
          </cell>
          <cell r="B285">
            <v>12.5</v>
          </cell>
          <cell r="D285">
            <v>100</v>
          </cell>
          <cell r="E285">
            <v>407.1</v>
          </cell>
          <cell r="F285">
            <v>15</v>
          </cell>
          <cell r="X285">
            <v>269.7</v>
          </cell>
        </row>
        <row r="286">
          <cell r="A286">
            <v>328</v>
          </cell>
          <cell r="B286">
            <v>12.5</v>
          </cell>
          <cell r="D286">
            <v>100</v>
          </cell>
          <cell r="E286">
            <v>407.1</v>
          </cell>
          <cell r="F286">
            <v>8</v>
          </cell>
          <cell r="X286">
            <v>270.3</v>
          </cell>
        </row>
        <row r="287">
          <cell r="A287">
            <v>329</v>
          </cell>
          <cell r="B287">
            <v>12.5</v>
          </cell>
          <cell r="D287">
            <v>100</v>
          </cell>
          <cell r="E287">
            <v>407.1</v>
          </cell>
          <cell r="F287">
            <v>15</v>
          </cell>
          <cell r="X287">
            <v>269.7</v>
          </cell>
        </row>
        <row r="288">
          <cell r="A288">
            <v>330</v>
          </cell>
          <cell r="B288">
            <v>12.5</v>
          </cell>
          <cell r="D288">
            <v>100</v>
          </cell>
          <cell r="E288">
            <v>408</v>
          </cell>
          <cell r="F288">
            <v>8</v>
          </cell>
          <cell r="X288">
            <v>269.7</v>
          </cell>
        </row>
        <row r="289">
          <cell r="A289">
            <v>331</v>
          </cell>
          <cell r="B289">
            <v>12.5</v>
          </cell>
          <cell r="D289">
            <v>100</v>
          </cell>
          <cell r="E289">
            <v>408</v>
          </cell>
          <cell r="F289">
            <v>15</v>
          </cell>
          <cell r="X289">
            <v>269.7</v>
          </cell>
        </row>
        <row r="290">
          <cell r="A290">
            <v>332</v>
          </cell>
          <cell r="B290">
            <v>12.5</v>
          </cell>
          <cell r="D290">
            <v>100</v>
          </cell>
          <cell r="E290">
            <v>408</v>
          </cell>
          <cell r="F290">
            <v>8</v>
          </cell>
          <cell r="X290">
            <v>269.7</v>
          </cell>
        </row>
        <row r="291">
          <cell r="A291">
            <v>333</v>
          </cell>
          <cell r="B291">
            <v>12.5</v>
          </cell>
          <cell r="D291">
            <v>100</v>
          </cell>
          <cell r="E291">
            <v>409</v>
          </cell>
          <cell r="F291">
            <v>15</v>
          </cell>
          <cell r="X291">
            <v>269.7</v>
          </cell>
        </row>
        <row r="292">
          <cell r="A292">
            <v>334</v>
          </cell>
          <cell r="B292">
            <v>12.5</v>
          </cell>
          <cell r="D292">
            <v>100</v>
          </cell>
          <cell r="E292">
            <v>409</v>
          </cell>
          <cell r="F292">
            <v>8</v>
          </cell>
          <cell r="X292">
            <v>270.3</v>
          </cell>
        </row>
        <row r="293">
          <cell r="A293">
            <v>335</v>
          </cell>
          <cell r="B293">
            <v>12.5</v>
          </cell>
          <cell r="D293">
            <v>100</v>
          </cell>
          <cell r="E293">
            <v>408</v>
          </cell>
          <cell r="F293">
            <v>15</v>
          </cell>
          <cell r="X293">
            <v>269.7</v>
          </cell>
        </row>
        <row r="294">
          <cell r="A294">
            <v>336</v>
          </cell>
          <cell r="B294">
            <v>12.5</v>
          </cell>
          <cell r="D294">
            <v>100</v>
          </cell>
          <cell r="E294">
            <v>408</v>
          </cell>
          <cell r="F294">
            <v>8</v>
          </cell>
          <cell r="X294">
            <v>269.7</v>
          </cell>
        </row>
        <row r="295">
          <cell r="A295">
            <v>337</v>
          </cell>
          <cell r="B295">
            <v>12.5</v>
          </cell>
          <cell r="D295">
            <v>100</v>
          </cell>
          <cell r="E295">
            <v>409</v>
          </cell>
          <cell r="F295">
            <v>15</v>
          </cell>
          <cell r="X295">
            <v>269.7</v>
          </cell>
        </row>
        <row r="296">
          <cell r="A296">
            <v>338</v>
          </cell>
          <cell r="B296">
            <v>12.5</v>
          </cell>
          <cell r="D296">
            <v>100</v>
          </cell>
          <cell r="E296">
            <v>409</v>
          </cell>
          <cell r="F296">
            <v>15</v>
          </cell>
          <cell r="X296">
            <v>269.7</v>
          </cell>
        </row>
        <row r="297">
          <cell r="A297">
            <v>339</v>
          </cell>
          <cell r="B297">
            <v>12.5</v>
          </cell>
          <cell r="D297">
            <v>100</v>
          </cell>
          <cell r="E297">
            <v>408</v>
          </cell>
          <cell r="F297">
            <v>8</v>
          </cell>
          <cell r="X297">
            <v>269.7</v>
          </cell>
        </row>
        <row r="298">
          <cell r="A298">
            <v>340</v>
          </cell>
          <cell r="B298">
            <v>12.5</v>
          </cell>
          <cell r="D298">
            <v>100</v>
          </cell>
          <cell r="E298">
            <v>409</v>
          </cell>
          <cell r="F298">
            <v>15</v>
          </cell>
          <cell r="X298">
            <v>269.7</v>
          </cell>
        </row>
        <row r="299">
          <cell r="A299">
            <v>341</v>
          </cell>
          <cell r="B299">
            <v>12.5</v>
          </cell>
          <cell r="D299">
            <v>100</v>
          </cell>
          <cell r="E299">
            <v>409</v>
          </cell>
          <cell r="F299">
            <v>8</v>
          </cell>
          <cell r="X299">
            <v>269.7</v>
          </cell>
        </row>
        <row r="300">
          <cell r="A300">
            <v>342</v>
          </cell>
          <cell r="B300">
            <v>12.5</v>
          </cell>
          <cell r="D300">
            <v>100</v>
          </cell>
          <cell r="E300">
            <v>409</v>
          </cell>
          <cell r="F300">
            <v>15</v>
          </cell>
          <cell r="X300">
            <v>269.7</v>
          </cell>
        </row>
        <row r="301">
          <cell r="A301">
            <v>343</v>
          </cell>
          <cell r="B301">
            <v>15.1</v>
          </cell>
          <cell r="D301">
            <v>100</v>
          </cell>
          <cell r="E301">
            <v>450</v>
          </cell>
          <cell r="F301">
            <v>8</v>
          </cell>
          <cell r="X301">
            <v>269.7</v>
          </cell>
        </row>
        <row r="302">
          <cell r="A302">
            <v>344</v>
          </cell>
          <cell r="B302">
            <v>17.4</v>
          </cell>
          <cell r="D302">
            <v>100</v>
          </cell>
          <cell r="E302">
            <v>569.2</v>
          </cell>
          <cell r="F302">
            <v>23</v>
          </cell>
          <cell r="X302">
            <v>303.8</v>
          </cell>
        </row>
        <row r="303">
          <cell r="A303">
            <v>345</v>
          </cell>
          <cell r="B303">
            <v>18.6</v>
          </cell>
          <cell r="D303">
            <v>100</v>
          </cell>
          <cell r="E303">
            <v>568.3</v>
          </cell>
          <cell r="F303">
            <v>30</v>
          </cell>
          <cell r="X303">
            <v>366.9</v>
          </cell>
        </row>
        <row r="304">
          <cell r="A304">
            <v>346</v>
          </cell>
          <cell r="B304">
            <v>18.6</v>
          </cell>
          <cell r="D304">
            <v>100</v>
          </cell>
          <cell r="E304">
            <v>500.6</v>
          </cell>
          <cell r="F304">
            <v>23</v>
          </cell>
          <cell r="X304">
            <v>440.8</v>
          </cell>
        </row>
        <row r="305">
          <cell r="A305">
            <v>347</v>
          </cell>
          <cell r="B305">
            <v>18.6</v>
          </cell>
          <cell r="D305">
            <v>100</v>
          </cell>
          <cell r="E305">
            <v>421.4</v>
          </cell>
          <cell r="F305">
            <v>15</v>
          </cell>
          <cell r="X305">
            <v>458.5</v>
          </cell>
        </row>
        <row r="306">
          <cell r="A306">
            <v>348</v>
          </cell>
          <cell r="B306">
            <v>18.6</v>
          </cell>
          <cell r="D306">
            <v>100</v>
          </cell>
          <cell r="E306">
            <v>392.7</v>
          </cell>
          <cell r="F306">
            <v>15</v>
          </cell>
          <cell r="X306">
            <v>448.4</v>
          </cell>
        </row>
        <row r="307">
          <cell r="A307">
            <v>349</v>
          </cell>
          <cell r="B307">
            <v>19.5</v>
          </cell>
          <cell r="D307">
            <v>100</v>
          </cell>
          <cell r="E307">
            <v>402.3</v>
          </cell>
          <cell r="F307">
            <v>23</v>
          </cell>
          <cell r="X307">
            <v>466.7</v>
          </cell>
        </row>
        <row r="308">
          <cell r="A308">
            <v>350</v>
          </cell>
          <cell r="B308">
            <v>22.6</v>
          </cell>
          <cell r="D308">
            <v>100</v>
          </cell>
          <cell r="E308">
            <v>408</v>
          </cell>
          <cell r="F308">
            <v>15</v>
          </cell>
          <cell r="X308">
            <v>480.6</v>
          </cell>
        </row>
        <row r="309">
          <cell r="A309">
            <v>351</v>
          </cell>
          <cell r="B309">
            <v>12.5</v>
          </cell>
          <cell r="D309">
            <v>76</v>
          </cell>
          <cell r="E309">
            <v>399.4</v>
          </cell>
          <cell r="F309">
            <v>30</v>
          </cell>
          <cell r="X309">
            <v>560.2</v>
          </cell>
        </row>
        <row r="310">
          <cell r="A310">
            <v>352</v>
          </cell>
          <cell r="B310">
            <v>12.5</v>
          </cell>
          <cell r="D310">
            <v>100</v>
          </cell>
          <cell r="E310">
            <v>327.9</v>
          </cell>
          <cell r="F310">
            <v>15</v>
          </cell>
          <cell r="X310">
            <v>547.6</v>
          </cell>
        </row>
        <row r="311">
          <cell r="A311">
            <v>353</v>
          </cell>
          <cell r="B311">
            <v>12.5</v>
          </cell>
          <cell r="D311">
            <v>100</v>
          </cell>
          <cell r="E311">
            <v>304</v>
          </cell>
          <cell r="F311">
            <v>8</v>
          </cell>
          <cell r="X311">
            <v>478.1</v>
          </cell>
        </row>
        <row r="312">
          <cell r="A312">
            <v>354</v>
          </cell>
          <cell r="B312">
            <v>12.6</v>
          </cell>
          <cell r="D312">
            <v>100</v>
          </cell>
          <cell r="E312">
            <v>297.3</v>
          </cell>
          <cell r="F312">
            <v>8</v>
          </cell>
          <cell r="X312">
            <v>425.7</v>
          </cell>
        </row>
        <row r="313">
          <cell r="A313">
            <v>355</v>
          </cell>
          <cell r="B313">
            <v>12.5</v>
          </cell>
          <cell r="D313">
            <v>100</v>
          </cell>
          <cell r="E313">
            <v>296.4</v>
          </cell>
          <cell r="F313">
            <v>8</v>
          </cell>
          <cell r="X313">
            <v>386.5</v>
          </cell>
        </row>
        <row r="314">
          <cell r="A314">
            <v>356</v>
          </cell>
          <cell r="B314">
            <v>16.1</v>
          </cell>
          <cell r="D314">
            <v>100</v>
          </cell>
          <cell r="E314">
            <v>324.1</v>
          </cell>
          <cell r="F314">
            <v>15</v>
          </cell>
          <cell r="X314">
            <v>355.6</v>
          </cell>
        </row>
        <row r="315">
          <cell r="A315">
            <v>357</v>
          </cell>
          <cell r="B315">
            <v>24</v>
          </cell>
          <cell r="D315">
            <v>100</v>
          </cell>
          <cell r="E315">
            <v>434.7</v>
          </cell>
          <cell r="F315">
            <v>23</v>
          </cell>
          <cell r="X315">
            <v>382.1</v>
          </cell>
        </row>
        <row r="316">
          <cell r="A316">
            <v>358</v>
          </cell>
          <cell r="B316">
            <v>30.3</v>
          </cell>
          <cell r="D316">
            <v>100</v>
          </cell>
          <cell r="E316">
            <v>448.1</v>
          </cell>
          <cell r="F316">
            <v>23</v>
          </cell>
          <cell r="X316">
            <v>457.3</v>
          </cell>
        </row>
        <row r="317">
          <cell r="A317">
            <v>359</v>
          </cell>
          <cell r="B317">
            <v>30.3</v>
          </cell>
          <cell r="D317">
            <v>100</v>
          </cell>
          <cell r="E317">
            <v>429</v>
          </cell>
          <cell r="F317">
            <v>38</v>
          </cell>
          <cell r="X317">
            <v>549.5</v>
          </cell>
        </row>
        <row r="318">
          <cell r="A318">
            <v>360</v>
          </cell>
          <cell r="B318">
            <v>30.4</v>
          </cell>
          <cell r="D318">
            <v>100</v>
          </cell>
          <cell r="E318">
            <v>409.9</v>
          </cell>
          <cell r="F318">
            <v>30</v>
          </cell>
          <cell r="X318">
            <v>634.7</v>
          </cell>
        </row>
        <row r="319">
          <cell r="A319">
            <v>361</v>
          </cell>
          <cell r="B319">
            <v>30.4</v>
          </cell>
          <cell r="D319">
            <v>100</v>
          </cell>
          <cell r="E319">
            <v>385.1</v>
          </cell>
          <cell r="F319">
            <v>45</v>
          </cell>
          <cell r="X319">
            <v>733.9</v>
          </cell>
        </row>
        <row r="320">
          <cell r="A320">
            <v>362</v>
          </cell>
          <cell r="B320">
            <v>20.3</v>
          </cell>
          <cell r="D320">
            <v>100</v>
          </cell>
          <cell r="E320">
            <v>325</v>
          </cell>
          <cell r="F320">
            <v>38</v>
          </cell>
          <cell r="X320">
            <v>732.6</v>
          </cell>
        </row>
        <row r="321">
          <cell r="A321">
            <v>363</v>
          </cell>
          <cell r="B321">
            <v>12.5</v>
          </cell>
          <cell r="D321">
            <v>100</v>
          </cell>
          <cell r="E321">
            <v>282.1</v>
          </cell>
          <cell r="F321">
            <v>8</v>
          </cell>
          <cell r="X321">
            <v>624</v>
          </cell>
        </row>
        <row r="322">
          <cell r="A322">
            <v>364</v>
          </cell>
          <cell r="B322">
            <v>12.5</v>
          </cell>
          <cell r="D322">
            <v>100</v>
          </cell>
          <cell r="E322">
            <v>273.5</v>
          </cell>
          <cell r="F322">
            <v>15</v>
          </cell>
          <cell r="X322">
            <v>530.5</v>
          </cell>
        </row>
        <row r="323">
          <cell r="A323">
            <v>365</v>
          </cell>
          <cell r="B323">
            <v>12.5</v>
          </cell>
          <cell r="D323">
            <v>100</v>
          </cell>
          <cell r="E323">
            <v>272.5</v>
          </cell>
          <cell r="F323">
            <v>8</v>
          </cell>
          <cell r="X323">
            <v>468.6</v>
          </cell>
        </row>
        <row r="324">
          <cell r="A324">
            <v>366</v>
          </cell>
          <cell r="B324">
            <v>12.5</v>
          </cell>
          <cell r="D324">
            <v>100</v>
          </cell>
          <cell r="E324">
            <v>275.4</v>
          </cell>
          <cell r="F324">
            <v>8</v>
          </cell>
          <cell r="X324">
            <v>423.2</v>
          </cell>
        </row>
        <row r="325">
          <cell r="A325">
            <v>367</v>
          </cell>
          <cell r="B325">
            <v>12.5</v>
          </cell>
          <cell r="D325">
            <v>100</v>
          </cell>
          <cell r="E325">
            <v>279.2</v>
          </cell>
          <cell r="F325">
            <v>8</v>
          </cell>
          <cell r="X325">
            <v>387.2</v>
          </cell>
        </row>
        <row r="326">
          <cell r="A326">
            <v>368</v>
          </cell>
          <cell r="B326">
            <v>18.6</v>
          </cell>
          <cell r="D326">
            <v>100</v>
          </cell>
          <cell r="E326">
            <v>346.9</v>
          </cell>
          <cell r="F326">
            <v>8</v>
          </cell>
          <cell r="X326">
            <v>358.7</v>
          </cell>
        </row>
        <row r="327">
          <cell r="A327">
            <v>369</v>
          </cell>
          <cell r="B327">
            <v>21.3</v>
          </cell>
          <cell r="D327">
            <v>100</v>
          </cell>
          <cell r="E327">
            <v>423.3</v>
          </cell>
          <cell r="F327">
            <v>30</v>
          </cell>
          <cell r="X327">
            <v>408</v>
          </cell>
        </row>
        <row r="328">
          <cell r="A328">
            <v>370</v>
          </cell>
          <cell r="B328">
            <v>21.6</v>
          </cell>
          <cell r="D328">
            <v>100</v>
          </cell>
          <cell r="E328">
            <v>424.2</v>
          </cell>
          <cell r="F328">
            <v>30</v>
          </cell>
          <cell r="X328">
            <v>486.9</v>
          </cell>
        </row>
        <row r="329">
          <cell r="A329">
            <v>371</v>
          </cell>
          <cell r="B329">
            <v>23.6</v>
          </cell>
          <cell r="D329">
            <v>100</v>
          </cell>
          <cell r="E329">
            <v>405.1</v>
          </cell>
          <cell r="F329">
            <v>30</v>
          </cell>
          <cell r="X329">
            <v>576</v>
          </cell>
        </row>
        <row r="330">
          <cell r="A330">
            <v>372</v>
          </cell>
          <cell r="B330">
            <v>23.6</v>
          </cell>
          <cell r="D330">
            <v>100</v>
          </cell>
          <cell r="E330">
            <v>346.9</v>
          </cell>
          <cell r="F330">
            <v>30</v>
          </cell>
          <cell r="X330">
            <v>629.7</v>
          </cell>
        </row>
        <row r="331">
          <cell r="A331">
            <v>373</v>
          </cell>
          <cell r="B331">
            <v>26.3</v>
          </cell>
          <cell r="D331">
            <v>100</v>
          </cell>
          <cell r="E331">
            <v>363.2</v>
          </cell>
          <cell r="F331">
            <v>23</v>
          </cell>
          <cell r="X331">
            <v>643.6</v>
          </cell>
        </row>
        <row r="332">
          <cell r="A332">
            <v>374</v>
          </cell>
          <cell r="B332">
            <v>26.3</v>
          </cell>
          <cell r="D332">
            <v>100</v>
          </cell>
          <cell r="E332">
            <v>331.7</v>
          </cell>
          <cell r="F332">
            <v>38</v>
          </cell>
          <cell r="X332">
            <v>690.3</v>
          </cell>
        </row>
        <row r="333">
          <cell r="A333">
            <v>375</v>
          </cell>
          <cell r="B333">
            <v>26.4</v>
          </cell>
          <cell r="D333">
            <v>100</v>
          </cell>
          <cell r="E333">
            <v>321.2</v>
          </cell>
          <cell r="F333">
            <v>23</v>
          </cell>
          <cell r="X333">
            <v>689</v>
          </cell>
        </row>
        <row r="334">
          <cell r="A334">
            <v>376</v>
          </cell>
          <cell r="B334">
            <v>26.3</v>
          </cell>
          <cell r="D334">
            <v>100</v>
          </cell>
          <cell r="E334">
            <v>316.4</v>
          </cell>
          <cell r="F334">
            <v>30</v>
          </cell>
          <cell r="X334">
            <v>689</v>
          </cell>
        </row>
        <row r="335">
          <cell r="A335">
            <v>377</v>
          </cell>
          <cell r="B335">
            <v>23.5</v>
          </cell>
          <cell r="D335">
            <v>100</v>
          </cell>
          <cell r="E335">
            <v>296.4</v>
          </cell>
          <cell r="F335">
            <v>30</v>
          </cell>
          <cell r="X335">
            <v>689</v>
          </cell>
        </row>
        <row r="336">
          <cell r="A336">
            <v>378</v>
          </cell>
          <cell r="B336">
            <v>12.6</v>
          </cell>
          <cell r="D336">
            <v>100</v>
          </cell>
          <cell r="E336">
            <v>262</v>
          </cell>
          <cell r="F336">
            <v>15</v>
          </cell>
          <cell r="X336">
            <v>608.8</v>
          </cell>
        </row>
        <row r="337">
          <cell r="A337">
            <v>379</v>
          </cell>
          <cell r="B337">
            <v>12.5</v>
          </cell>
          <cell r="D337">
            <v>100</v>
          </cell>
          <cell r="E337">
            <v>256.3</v>
          </cell>
          <cell r="F337">
            <v>8</v>
          </cell>
          <cell r="X337">
            <v>525.5</v>
          </cell>
        </row>
        <row r="338">
          <cell r="A338">
            <v>380</v>
          </cell>
          <cell r="B338">
            <v>12.5</v>
          </cell>
          <cell r="D338">
            <v>100</v>
          </cell>
          <cell r="E338">
            <v>258.2</v>
          </cell>
          <cell r="F338">
            <v>8</v>
          </cell>
          <cell r="X338">
            <v>466.1</v>
          </cell>
        </row>
        <row r="339">
          <cell r="A339">
            <v>381</v>
          </cell>
          <cell r="B339">
            <v>12.5</v>
          </cell>
          <cell r="D339">
            <v>100</v>
          </cell>
          <cell r="E339">
            <v>262</v>
          </cell>
          <cell r="F339">
            <v>8</v>
          </cell>
          <cell r="X339">
            <v>421.9</v>
          </cell>
        </row>
        <row r="340">
          <cell r="A340">
            <v>382</v>
          </cell>
          <cell r="B340">
            <v>12.5</v>
          </cell>
          <cell r="D340">
            <v>100</v>
          </cell>
          <cell r="E340">
            <v>267.8</v>
          </cell>
          <cell r="F340">
            <v>8</v>
          </cell>
          <cell r="X340">
            <v>387.8</v>
          </cell>
        </row>
        <row r="341">
          <cell r="A341">
            <v>383</v>
          </cell>
          <cell r="B341">
            <v>12.5</v>
          </cell>
          <cell r="D341">
            <v>100</v>
          </cell>
          <cell r="E341">
            <v>273.5</v>
          </cell>
          <cell r="F341">
            <v>15</v>
          </cell>
          <cell r="X341">
            <v>359.4</v>
          </cell>
        </row>
        <row r="342">
          <cell r="A342">
            <v>384</v>
          </cell>
          <cell r="B342">
            <v>17.8</v>
          </cell>
          <cell r="D342">
            <v>100</v>
          </cell>
          <cell r="E342">
            <v>363.2</v>
          </cell>
          <cell r="F342">
            <v>8</v>
          </cell>
          <cell r="X342">
            <v>337.9</v>
          </cell>
        </row>
        <row r="343">
          <cell r="A343">
            <v>385</v>
          </cell>
          <cell r="B343">
            <v>17.8</v>
          </cell>
          <cell r="D343">
            <v>100</v>
          </cell>
          <cell r="E343">
            <v>416.6</v>
          </cell>
          <cell r="F343">
            <v>23</v>
          </cell>
          <cell r="X343">
            <v>392.8</v>
          </cell>
        </row>
        <row r="344">
          <cell r="A344">
            <v>386</v>
          </cell>
          <cell r="B344">
            <v>19.6</v>
          </cell>
          <cell r="D344">
            <v>100</v>
          </cell>
          <cell r="E344">
            <v>415.6</v>
          </cell>
          <cell r="F344">
            <v>30</v>
          </cell>
          <cell r="X344">
            <v>456</v>
          </cell>
        </row>
        <row r="345">
          <cell r="A345">
            <v>387</v>
          </cell>
          <cell r="B345">
            <v>20.5</v>
          </cell>
          <cell r="D345">
            <v>100</v>
          </cell>
          <cell r="E345">
            <v>383.2</v>
          </cell>
          <cell r="F345">
            <v>23</v>
          </cell>
          <cell r="X345">
            <v>490.1</v>
          </cell>
        </row>
        <row r="346">
          <cell r="A346">
            <v>388</v>
          </cell>
          <cell r="B346">
            <v>20.5</v>
          </cell>
          <cell r="D346">
            <v>100</v>
          </cell>
          <cell r="E346">
            <v>346</v>
          </cell>
          <cell r="F346">
            <v>15</v>
          </cell>
          <cell r="X346">
            <v>524.8</v>
          </cell>
        </row>
        <row r="347">
          <cell r="A347">
            <v>389</v>
          </cell>
          <cell r="B347">
            <v>20.5</v>
          </cell>
          <cell r="D347">
            <v>100</v>
          </cell>
          <cell r="E347">
            <v>326.9</v>
          </cell>
          <cell r="F347">
            <v>23</v>
          </cell>
          <cell r="X347">
            <v>519.2</v>
          </cell>
        </row>
        <row r="348">
          <cell r="A348">
            <v>390</v>
          </cell>
          <cell r="B348">
            <v>20.5</v>
          </cell>
          <cell r="D348">
            <v>100</v>
          </cell>
          <cell r="E348">
            <v>323.1</v>
          </cell>
          <cell r="F348">
            <v>15</v>
          </cell>
          <cell r="X348">
            <v>513.5</v>
          </cell>
        </row>
        <row r="349">
          <cell r="A349">
            <v>391</v>
          </cell>
          <cell r="B349">
            <v>20.5</v>
          </cell>
          <cell r="D349">
            <v>100</v>
          </cell>
          <cell r="E349">
            <v>321.2</v>
          </cell>
          <cell r="F349">
            <v>15</v>
          </cell>
          <cell r="X349">
            <v>514.1</v>
          </cell>
        </row>
        <row r="350">
          <cell r="A350">
            <v>392</v>
          </cell>
          <cell r="B350">
            <v>20.5</v>
          </cell>
          <cell r="D350">
            <v>100</v>
          </cell>
          <cell r="E350">
            <v>318.3</v>
          </cell>
          <cell r="F350">
            <v>23</v>
          </cell>
          <cell r="X350">
            <v>514.7</v>
          </cell>
        </row>
        <row r="351">
          <cell r="A351">
            <v>393</v>
          </cell>
          <cell r="B351">
            <v>13.4</v>
          </cell>
          <cell r="D351">
            <v>100</v>
          </cell>
          <cell r="E351">
            <v>297.3</v>
          </cell>
          <cell r="F351">
            <v>15</v>
          </cell>
          <cell r="X351">
            <v>514.1</v>
          </cell>
        </row>
        <row r="352">
          <cell r="A352">
            <v>394</v>
          </cell>
          <cell r="B352">
            <v>12.6</v>
          </cell>
          <cell r="D352">
            <v>100</v>
          </cell>
          <cell r="E352">
            <v>278.3</v>
          </cell>
          <cell r="F352">
            <v>8</v>
          </cell>
          <cell r="X352">
            <v>464.2</v>
          </cell>
        </row>
        <row r="353">
          <cell r="A353">
            <v>395</v>
          </cell>
          <cell r="B353">
            <v>12.6</v>
          </cell>
          <cell r="D353">
            <v>100</v>
          </cell>
          <cell r="E353">
            <v>274.4</v>
          </cell>
          <cell r="F353">
            <v>8</v>
          </cell>
          <cell r="X353">
            <v>420.6</v>
          </cell>
        </row>
        <row r="354">
          <cell r="A354">
            <v>396</v>
          </cell>
          <cell r="B354">
            <v>12.6</v>
          </cell>
          <cell r="D354">
            <v>100</v>
          </cell>
          <cell r="E354">
            <v>275.4</v>
          </cell>
          <cell r="F354">
            <v>8</v>
          </cell>
          <cell r="X354">
            <v>386.5</v>
          </cell>
        </row>
        <row r="355">
          <cell r="A355">
            <v>397</v>
          </cell>
          <cell r="B355">
            <v>12.6</v>
          </cell>
          <cell r="D355">
            <v>100</v>
          </cell>
          <cell r="E355">
            <v>279.2</v>
          </cell>
          <cell r="F355">
            <v>8</v>
          </cell>
          <cell r="X355">
            <v>358.1</v>
          </cell>
        </row>
        <row r="356">
          <cell r="A356">
            <v>398</v>
          </cell>
          <cell r="B356">
            <v>12.6</v>
          </cell>
          <cell r="D356">
            <v>100</v>
          </cell>
          <cell r="E356">
            <v>284</v>
          </cell>
          <cell r="F356">
            <v>8</v>
          </cell>
          <cell r="X356">
            <v>336</v>
          </cell>
        </row>
        <row r="357">
          <cell r="A357">
            <v>399</v>
          </cell>
          <cell r="B357">
            <v>12.6</v>
          </cell>
          <cell r="D357">
            <v>100</v>
          </cell>
          <cell r="E357">
            <v>288.8</v>
          </cell>
          <cell r="F357">
            <v>15</v>
          </cell>
          <cell r="X357">
            <v>316.4</v>
          </cell>
        </row>
        <row r="358">
          <cell r="A358">
            <v>400</v>
          </cell>
          <cell r="B358">
            <v>12.6</v>
          </cell>
          <cell r="D358">
            <v>100</v>
          </cell>
          <cell r="E358">
            <v>293.5</v>
          </cell>
          <cell r="F358">
            <v>8</v>
          </cell>
          <cell r="X358">
            <v>300</v>
          </cell>
        </row>
        <row r="359">
          <cell r="A359">
            <v>401</v>
          </cell>
          <cell r="B359">
            <v>12.6</v>
          </cell>
          <cell r="D359">
            <v>100</v>
          </cell>
          <cell r="E359">
            <v>298.3</v>
          </cell>
          <cell r="F359">
            <v>8</v>
          </cell>
          <cell r="X359">
            <v>285.5</v>
          </cell>
        </row>
        <row r="360">
          <cell r="A360">
            <v>402</v>
          </cell>
          <cell r="B360">
            <v>12.6</v>
          </cell>
          <cell r="D360">
            <v>100</v>
          </cell>
          <cell r="E360">
            <v>307.8</v>
          </cell>
          <cell r="F360">
            <v>8</v>
          </cell>
          <cell r="X360">
            <v>274.1</v>
          </cell>
        </row>
        <row r="361">
          <cell r="A361">
            <v>403</v>
          </cell>
          <cell r="B361">
            <v>12.6</v>
          </cell>
          <cell r="D361">
            <v>100</v>
          </cell>
          <cell r="E361">
            <v>330.7</v>
          </cell>
          <cell r="F361">
            <v>8</v>
          </cell>
          <cell r="X361">
            <v>266.5</v>
          </cell>
        </row>
        <row r="362">
          <cell r="A362">
            <v>404</v>
          </cell>
          <cell r="B362">
            <v>12.6</v>
          </cell>
          <cell r="D362">
            <v>100</v>
          </cell>
          <cell r="E362">
            <v>364.1</v>
          </cell>
          <cell r="F362">
            <v>15</v>
          </cell>
          <cell r="X362">
            <v>267.8</v>
          </cell>
        </row>
        <row r="363">
          <cell r="A363">
            <v>405</v>
          </cell>
          <cell r="B363">
            <v>12.6</v>
          </cell>
          <cell r="D363">
            <v>100</v>
          </cell>
          <cell r="E363">
            <v>375.6</v>
          </cell>
          <cell r="F363">
            <v>15</v>
          </cell>
          <cell r="X363">
            <v>273.5</v>
          </cell>
        </row>
        <row r="364">
          <cell r="A364">
            <v>406</v>
          </cell>
          <cell r="B364">
            <v>12.6</v>
          </cell>
          <cell r="D364">
            <v>100</v>
          </cell>
          <cell r="E364">
            <v>368.9</v>
          </cell>
          <cell r="F364">
            <v>8</v>
          </cell>
          <cell r="X364">
            <v>274.7</v>
          </cell>
        </row>
        <row r="365">
          <cell r="A365">
            <v>407</v>
          </cell>
          <cell r="B365">
            <v>12.6</v>
          </cell>
          <cell r="D365">
            <v>100</v>
          </cell>
          <cell r="E365">
            <v>367.9</v>
          </cell>
          <cell r="F365">
            <v>15</v>
          </cell>
          <cell r="X365">
            <v>272.8</v>
          </cell>
        </row>
        <row r="366">
          <cell r="A366">
            <v>408</v>
          </cell>
          <cell r="B366">
            <v>12.6</v>
          </cell>
          <cell r="D366">
            <v>100</v>
          </cell>
          <cell r="E366">
            <v>372.7</v>
          </cell>
          <cell r="F366">
            <v>8</v>
          </cell>
          <cell r="X366">
            <v>271.6</v>
          </cell>
        </row>
        <row r="367">
          <cell r="A367">
            <v>409</v>
          </cell>
          <cell r="B367">
            <v>12.6</v>
          </cell>
          <cell r="D367">
            <v>100</v>
          </cell>
          <cell r="E367">
            <v>375.6</v>
          </cell>
          <cell r="F367">
            <v>15</v>
          </cell>
          <cell r="X367">
            <v>272.2</v>
          </cell>
        </row>
        <row r="368">
          <cell r="A368">
            <v>410</v>
          </cell>
          <cell r="B368">
            <v>12.6</v>
          </cell>
          <cell r="D368">
            <v>100</v>
          </cell>
          <cell r="E368">
            <v>378.4</v>
          </cell>
          <cell r="F368">
            <v>8</v>
          </cell>
          <cell r="X368">
            <v>272.2</v>
          </cell>
        </row>
        <row r="369">
          <cell r="A369">
            <v>411</v>
          </cell>
          <cell r="B369">
            <v>12.6</v>
          </cell>
          <cell r="D369">
            <v>100</v>
          </cell>
          <cell r="E369">
            <v>381.3</v>
          </cell>
          <cell r="F369">
            <v>15</v>
          </cell>
          <cell r="X369">
            <v>272.2</v>
          </cell>
        </row>
        <row r="370">
          <cell r="A370">
            <v>412</v>
          </cell>
          <cell r="B370">
            <v>12.6</v>
          </cell>
          <cell r="D370">
            <v>100</v>
          </cell>
          <cell r="E370">
            <v>382.2</v>
          </cell>
          <cell r="F370">
            <v>8</v>
          </cell>
          <cell r="X370">
            <v>272.2</v>
          </cell>
        </row>
        <row r="371">
          <cell r="A371">
            <v>413</v>
          </cell>
          <cell r="B371">
            <v>12.6</v>
          </cell>
          <cell r="D371">
            <v>100</v>
          </cell>
          <cell r="E371">
            <v>384.2</v>
          </cell>
          <cell r="F371">
            <v>15</v>
          </cell>
          <cell r="X371">
            <v>272.2</v>
          </cell>
        </row>
        <row r="372">
          <cell r="A372">
            <v>414</v>
          </cell>
          <cell r="B372">
            <v>12.6</v>
          </cell>
          <cell r="D372">
            <v>100</v>
          </cell>
          <cell r="E372">
            <v>385.1</v>
          </cell>
          <cell r="F372">
            <v>8</v>
          </cell>
          <cell r="X372">
            <v>272.8</v>
          </cell>
        </row>
        <row r="373">
          <cell r="A373">
            <v>415</v>
          </cell>
          <cell r="B373">
            <v>12.6</v>
          </cell>
          <cell r="D373">
            <v>100</v>
          </cell>
          <cell r="E373">
            <v>385.1</v>
          </cell>
          <cell r="F373">
            <v>15</v>
          </cell>
          <cell r="X373">
            <v>272.2</v>
          </cell>
        </row>
        <row r="374">
          <cell r="A374">
            <v>416</v>
          </cell>
          <cell r="B374">
            <v>12.6</v>
          </cell>
          <cell r="D374">
            <v>100</v>
          </cell>
          <cell r="E374">
            <v>388</v>
          </cell>
          <cell r="F374">
            <v>8</v>
          </cell>
          <cell r="X374">
            <v>272.2</v>
          </cell>
        </row>
        <row r="375">
          <cell r="A375">
            <v>417</v>
          </cell>
          <cell r="B375">
            <v>12.6</v>
          </cell>
          <cell r="D375">
            <v>100</v>
          </cell>
          <cell r="E375">
            <v>388</v>
          </cell>
          <cell r="F375">
            <v>15</v>
          </cell>
          <cell r="X375">
            <v>272.8</v>
          </cell>
        </row>
        <row r="376">
          <cell r="A376">
            <v>418</v>
          </cell>
          <cell r="B376">
            <v>12.6</v>
          </cell>
          <cell r="D376">
            <v>100</v>
          </cell>
          <cell r="E376">
            <v>388.9</v>
          </cell>
          <cell r="F376">
            <v>8</v>
          </cell>
          <cell r="X376">
            <v>272.2</v>
          </cell>
        </row>
        <row r="377">
          <cell r="A377">
            <v>419</v>
          </cell>
          <cell r="B377">
            <v>12.6</v>
          </cell>
          <cell r="D377">
            <v>100</v>
          </cell>
          <cell r="E377">
            <v>389.9</v>
          </cell>
          <cell r="F377">
            <v>15</v>
          </cell>
          <cell r="X377">
            <v>272.8</v>
          </cell>
        </row>
        <row r="378">
          <cell r="A378">
            <v>420</v>
          </cell>
          <cell r="B378">
            <v>12.6</v>
          </cell>
          <cell r="D378">
            <v>100</v>
          </cell>
          <cell r="E378">
            <v>390.8</v>
          </cell>
          <cell r="F378">
            <v>8</v>
          </cell>
          <cell r="X378">
            <v>272.2</v>
          </cell>
        </row>
        <row r="379">
          <cell r="A379">
            <v>421</v>
          </cell>
          <cell r="B379">
            <v>12.6</v>
          </cell>
          <cell r="D379">
            <v>100</v>
          </cell>
          <cell r="E379">
            <v>391.8</v>
          </cell>
          <cell r="F379">
            <v>15</v>
          </cell>
          <cell r="X379">
            <v>272.2</v>
          </cell>
        </row>
        <row r="380">
          <cell r="A380">
            <v>422</v>
          </cell>
          <cell r="B380">
            <v>12.6</v>
          </cell>
          <cell r="D380">
            <v>100</v>
          </cell>
          <cell r="E380">
            <v>393.7</v>
          </cell>
          <cell r="F380">
            <v>8</v>
          </cell>
          <cell r="X380">
            <v>272.2</v>
          </cell>
        </row>
        <row r="381">
          <cell r="A381">
            <v>423</v>
          </cell>
          <cell r="B381">
            <v>12.6</v>
          </cell>
          <cell r="D381">
            <v>100</v>
          </cell>
          <cell r="E381">
            <v>393.7</v>
          </cell>
          <cell r="F381">
            <v>15</v>
          </cell>
          <cell r="X381">
            <v>272.8</v>
          </cell>
        </row>
        <row r="382">
          <cell r="A382">
            <v>424</v>
          </cell>
          <cell r="B382">
            <v>12.6</v>
          </cell>
          <cell r="D382">
            <v>100</v>
          </cell>
          <cell r="E382">
            <v>393.7</v>
          </cell>
          <cell r="F382">
            <v>8</v>
          </cell>
          <cell r="X382">
            <v>272.2</v>
          </cell>
        </row>
        <row r="383">
          <cell r="A383">
            <v>425</v>
          </cell>
          <cell r="B383">
            <v>12.6</v>
          </cell>
          <cell r="D383">
            <v>100</v>
          </cell>
          <cell r="E383">
            <v>394.7</v>
          </cell>
          <cell r="F383">
            <v>15</v>
          </cell>
          <cell r="X383">
            <v>272.2</v>
          </cell>
        </row>
        <row r="384">
          <cell r="A384">
            <v>426</v>
          </cell>
          <cell r="B384">
            <v>12.6</v>
          </cell>
          <cell r="D384">
            <v>100</v>
          </cell>
          <cell r="E384">
            <v>393.7</v>
          </cell>
          <cell r="F384">
            <v>15</v>
          </cell>
          <cell r="X384">
            <v>272.8</v>
          </cell>
        </row>
        <row r="385">
          <cell r="A385">
            <v>427</v>
          </cell>
          <cell r="B385">
            <v>12.6</v>
          </cell>
          <cell r="D385">
            <v>100</v>
          </cell>
          <cell r="E385">
            <v>395.6</v>
          </cell>
          <cell r="F385">
            <v>8</v>
          </cell>
          <cell r="X385">
            <v>272.8</v>
          </cell>
        </row>
        <row r="386">
          <cell r="A386">
            <v>428</v>
          </cell>
          <cell r="B386">
            <v>12.6</v>
          </cell>
          <cell r="D386">
            <v>100</v>
          </cell>
          <cell r="E386">
            <v>395.6</v>
          </cell>
          <cell r="F386">
            <v>15</v>
          </cell>
          <cell r="X386">
            <v>272.2</v>
          </cell>
        </row>
        <row r="387">
          <cell r="A387">
            <v>429</v>
          </cell>
          <cell r="B387">
            <v>12.6</v>
          </cell>
          <cell r="D387">
            <v>100</v>
          </cell>
          <cell r="E387">
            <v>394.7</v>
          </cell>
          <cell r="F387">
            <v>8</v>
          </cell>
          <cell r="X387">
            <v>272.8</v>
          </cell>
        </row>
        <row r="388">
          <cell r="A388">
            <v>430</v>
          </cell>
          <cell r="B388">
            <v>12.6</v>
          </cell>
          <cell r="D388">
            <v>100</v>
          </cell>
          <cell r="E388">
            <v>393.7</v>
          </cell>
          <cell r="F388">
            <v>15</v>
          </cell>
          <cell r="X388">
            <v>271.6</v>
          </cell>
        </row>
        <row r="389">
          <cell r="A389">
            <v>431</v>
          </cell>
          <cell r="B389">
            <v>12.6</v>
          </cell>
          <cell r="D389">
            <v>100</v>
          </cell>
          <cell r="E389">
            <v>394.7</v>
          </cell>
          <cell r="F389">
            <v>8</v>
          </cell>
          <cell r="X389">
            <v>271.6</v>
          </cell>
        </row>
        <row r="390">
          <cell r="A390">
            <v>432</v>
          </cell>
          <cell r="B390">
            <v>12.5</v>
          </cell>
          <cell r="D390">
            <v>100</v>
          </cell>
          <cell r="E390">
            <v>395.6</v>
          </cell>
          <cell r="F390">
            <v>15</v>
          </cell>
          <cell r="X390">
            <v>270.9</v>
          </cell>
        </row>
        <row r="391">
          <cell r="A391">
            <v>433</v>
          </cell>
          <cell r="B391">
            <v>12.6</v>
          </cell>
          <cell r="D391">
            <v>100</v>
          </cell>
          <cell r="E391">
            <v>396.6</v>
          </cell>
          <cell r="F391">
            <v>8</v>
          </cell>
          <cell r="X391">
            <v>270.9</v>
          </cell>
        </row>
        <row r="392">
          <cell r="A392">
            <v>434</v>
          </cell>
          <cell r="B392">
            <v>12.6</v>
          </cell>
          <cell r="D392">
            <v>100</v>
          </cell>
          <cell r="E392">
            <v>396.6</v>
          </cell>
          <cell r="F392">
            <v>15</v>
          </cell>
          <cell r="X392">
            <v>271.6</v>
          </cell>
        </row>
        <row r="393">
          <cell r="A393">
            <v>435</v>
          </cell>
          <cell r="B393">
            <v>12.6</v>
          </cell>
          <cell r="D393">
            <v>100</v>
          </cell>
          <cell r="E393">
            <v>397.5</v>
          </cell>
          <cell r="F393">
            <v>8</v>
          </cell>
          <cell r="X393">
            <v>270.9</v>
          </cell>
        </row>
        <row r="394">
          <cell r="A394">
            <v>436</v>
          </cell>
          <cell r="B394">
            <v>12.6</v>
          </cell>
          <cell r="D394">
            <v>100</v>
          </cell>
          <cell r="E394">
            <v>398.5</v>
          </cell>
          <cell r="F394">
            <v>15</v>
          </cell>
          <cell r="X394">
            <v>271.6</v>
          </cell>
        </row>
        <row r="395">
          <cell r="A395">
            <v>437</v>
          </cell>
          <cell r="B395">
            <v>12.6</v>
          </cell>
          <cell r="D395">
            <v>100</v>
          </cell>
          <cell r="E395">
            <v>397.5</v>
          </cell>
          <cell r="F395">
            <v>8</v>
          </cell>
          <cell r="X395">
            <v>271.6</v>
          </cell>
        </row>
        <row r="396">
          <cell r="A396">
            <v>438</v>
          </cell>
          <cell r="B396">
            <v>12.6</v>
          </cell>
          <cell r="D396">
            <v>100</v>
          </cell>
          <cell r="E396">
            <v>394.7</v>
          </cell>
          <cell r="F396">
            <v>15</v>
          </cell>
          <cell r="X396">
            <v>270.9</v>
          </cell>
        </row>
        <row r="397">
          <cell r="A397">
            <v>439</v>
          </cell>
          <cell r="B397">
            <v>12.6</v>
          </cell>
          <cell r="D397">
            <v>100</v>
          </cell>
          <cell r="E397">
            <v>395.6</v>
          </cell>
          <cell r="F397">
            <v>8</v>
          </cell>
          <cell r="X397">
            <v>269.7</v>
          </cell>
        </row>
        <row r="398">
          <cell r="A398">
            <v>440</v>
          </cell>
          <cell r="B398">
            <v>12.6</v>
          </cell>
          <cell r="D398">
            <v>100</v>
          </cell>
          <cell r="E398">
            <v>397.5</v>
          </cell>
          <cell r="F398">
            <v>15</v>
          </cell>
          <cell r="X398">
            <v>269.7</v>
          </cell>
        </row>
        <row r="399">
          <cell r="A399">
            <v>441</v>
          </cell>
          <cell r="B399">
            <v>12.6</v>
          </cell>
          <cell r="D399">
            <v>100</v>
          </cell>
          <cell r="E399">
            <v>399.4</v>
          </cell>
          <cell r="F399">
            <v>8</v>
          </cell>
          <cell r="X399">
            <v>269.1</v>
          </cell>
        </row>
        <row r="400">
          <cell r="A400">
            <v>442</v>
          </cell>
          <cell r="B400">
            <v>15.6</v>
          </cell>
          <cell r="D400">
            <v>100</v>
          </cell>
          <cell r="E400">
            <v>455.7</v>
          </cell>
          <cell r="F400">
            <v>15</v>
          </cell>
          <cell r="X400">
            <v>269.7</v>
          </cell>
        </row>
        <row r="401">
          <cell r="A401">
            <v>443</v>
          </cell>
          <cell r="B401">
            <v>17.3</v>
          </cell>
          <cell r="D401">
            <v>100</v>
          </cell>
          <cell r="E401">
            <v>566.4</v>
          </cell>
          <cell r="F401">
            <v>23</v>
          </cell>
          <cell r="X401">
            <v>306.9</v>
          </cell>
        </row>
        <row r="402">
          <cell r="A402">
            <v>444</v>
          </cell>
          <cell r="B402">
            <v>18.6</v>
          </cell>
          <cell r="D402">
            <v>100</v>
          </cell>
          <cell r="E402">
            <v>563.5</v>
          </cell>
          <cell r="F402">
            <v>30</v>
          </cell>
          <cell r="X402">
            <v>370.7</v>
          </cell>
        </row>
        <row r="403">
          <cell r="A403">
            <v>445</v>
          </cell>
          <cell r="B403">
            <v>18.6</v>
          </cell>
          <cell r="D403">
            <v>100</v>
          </cell>
          <cell r="E403">
            <v>490.1</v>
          </cell>
          <cell r="F403">
            <v>23</v>
          </cell>
          <cell r="X403">
            <v>445.3</v>
          </cell>
        </row>
        <row r="404">
          <cell r="A404">
            <v>446</v>
          </cell>
          <cell r="B404">
            <v>20.9</v>
          </cell>
          <cell r="D404">
            <v>100</v>
          </cell>
          <cell r="E404">
            <v>466.2</v>
          </cell>
          <cell r="F404">
            <v>23</v>
          </cell>
          <cell r="X404">
            <v>480</v>
          </cell>
        </row>
        <row r="405">
          <cell r="A405">
            <v>447</v>
          </cell>
          <cell r="B405">
            <v>31.4</v>
          </cell>
          <cell r="D405">
            <v>100</v>
          </cell>
          <cell r="E405">
            <v>447.1</v>
          </cell>
          <cell r="F405">
            <v>30</v>
          </cell>
          <cell r="X405">
            <v>571.6</v>
          </cell>
        </row>
        <row r="406">
          <cell r="A406">
            <v>448</v>
          </cell>
          <cell r="B406">
            <v>31.4</v>
          </cell>
          <cell r="D406">
            <v>100</v>
          </cell>
          <cell r="E406">
            <v>431.9</v>
          </cell>
          <cell r="F406">
            <v>38</v>
          </cell>
          <cell r="X406">
            <v>678.3</v>
          </cell>
        </row>
        <row r="407">
          <cell r="A407">
            <v>449</v>
          </cell>
          <cell r="B407">
            <v>31.4</v>
          </cell>
          <cell r="D407">
            <v>100</v>
          </cell>
          <cell r="E407">
            <v>368.9</v>
          </cell>
          <cell r="F407">
            <v>38</v>
          </cell>
          <cell r="X407">
            <v>730.7</v>
          </cell>
        </row>
        <row r="408">
          <cell r="A408">
            <v>450</v>
          </cell>
          <cell r="B408">
            <v>31.4</v>
          </cell>
          <cell r="D408">
            <v>100</v>
          </cell>
          <cell r="E408">
            <v>355.5</v>
          </cell>
          <cell r="F408">
            <v>38</v>
          </cell>
          <cell r="X408">
            <v>726.9</v>
          </cell>
        </row>
        <row r="409">
          <cell r="A409">
            <v>451</v>
          </cell>
          <cell r="B409">
            <v>31.1</v>
          </cell>
          <cell r="D409">
            <v>100</v>
          </cell>
          <cell r="E409">
            <v>347.9</v>
          </cell>
          <cell r="F409">
            <v>38</v>
          </cell>
          <cell r="X409">
            <v>726.9</v>
          </cell>
        </row>
        <row r="410">
          <cell r="A410">
            <v>452</v>
          </cell>
          <cell r="B410">
            <v>12.8</v>
          </cell>
          <cell r="D410">
            <v>100</v>
          </cell>
          <cell r="E410">
            <v>291.6</v>
          </cell>
          <cell r="F410">
            <v>23</v>
          </cell>
          <cell r="X410">
            <v>668.2</v>
          </cell>
        </row>
        <row r="411">
          <cell r="A411">
            <v>453</v>
          </cell>
          <cell r="B411">
            <v>12.7</v>
          </cell>
          <cell r="D411">
            <v>100</v>
          </cell>
          <cell r="E411">
            <v>276.3</v>
          </cell>
          <cell r="F411">
            <v>8</v>
          </cell>
          <cell r="X411">
            <v>557.7</v>
          </cell>
        </row>
        <row r="412">
          <cell r="A412">
            <v>454</v>
          </cell>
          <cell r="B412">
            <v>12.7</v>
          </cell>
          <cell r="D412">
            <v>100</v>
          </cell>
          <cell r="E412">
            <v>273.5</v>
          </cell>
          <cell r="F412">
            <v>8</v>
          </cell>
          <cell r="X412">
            <v>489.5</v>
          </cell>
        </row>
        <row r="413">
          <cell r="A413">
            <v>455</v>
          </cell>
          <cell r="B413">
            <v>12.7</v>
          </cell>
          <cell r="D413">
            <v>100</v>
          </cell>
          <cell r="E413">
            <v>275.4</v>
          </cell>
          <cell r="F413">
            <v>8</v>
          </cell>
          <cell r="X413">
            <v>440.8</v>
          </cell>
        </row>
        <row r="414">
          <cell r="A414">
            <v>456</v>
          </cell>
          <cell r="B414">
            <v>12.7</v>
          </cell>
          <cell r="D414">
            <v>100</v>
          </cell>
          <cell r="E414">
            <v>280.2</v>
          </cell>
          <cell r="F414">
            <v>8</v>
          </cell>
          <cell r="X414">
            <v>402.3</v>
          </cell>
        </row>
        <row r="415">
          <cell r="A415">
            <v>457</v>
          </cell>
          <cell r="B415">
            <v>12.7</v>
          </cell>
          <cell r="D415">
            <v>100</v>
          </cell>
          <cell r="E415">
            <v>284</v>
          </cell>
          <cell r="F415">
            <v>8</v>
          </cell>
          <cell r="X415">
            <v>372.6</v>
          </cell>
        </row>
        <row r="416">
          <cell r="A416">
            <v>458</v>
          </cell>
          <cell r="B416">
            <v>12.7</v>
          </cell>
          <cell r="D416">
            <v>100</v>
          </cell>
          <cell r="E416">
            <v>289.7</v>
          </cell>
          <cell r="F416">
            <v>8</v>
          </cell>
          <cell r="X416">
            <v>348</v>
          </cell>
        </row>
        <row r="417">
          <cell r="A417">
            <v>459</v>
          </cell>
          <cell r="B417">
            <v>12.7</v>
          </cell>
          <cell r="D417">
            <v>100</v>
          </cell>
          <cell r="E417">
            <v>294.5</v>
          </cell>
          <cell r="F417">
            <v>15</v>
          </cell>
          <cell r="X417">
            <v>327.2</v>
          </cell>
        </row>
        <row r="418">
          <cell r="A418">
            <v>460</v>
          </cell>
          <cell r="B418">
            <v>12.7</v>
          </cell>
          <cell r="D418">
            <v>100</v>
          </cell>
          <cell r="E418">
            <v>299.2</v>
          </cell>
          <cell r="F418">
            <v>8</v>
          </cell>
          <cell r="X418">
            <v>309.5</v>
          </cell>
        </row>
        <row r="419">
          <cell r="A419">
            <v>461</v>
          </cell>
          <cell r="B419">
            <v>12.7</v>
          </cell>
          <cell r="D419">
            <v>100</v>
          </cell>
          <cell r="E419">
            <v>304</v>
          </cell>
          <cell r="F419">
            <v>8</v>
          </cell>
          <cell r="X419">
            <v>294.9</v>
          </cell>
        </row>
        <row r="420">
          <cell r="A420">
            <v>462</v>
          </cell>
          <cell r="B420">
            <v>12.7</v>
          </cell>
          <cell r="D420">
            <v>100</v>
          </cell>
          <cell r="E420">
            <v>308.8</v>
          </cell>
          <cell r="F420">
            <v>8</v>
          </cell>
          <cell r="X420">
            <v>281.7</v>
          </cell>
        </row>
        <row r="421">
          <cell r="A421">
            <v>463</v>
          </cell>
          <cell r="B421">
            <v>12.7</v>
          </cell>
          <cell r="D421">
            <v>100</v>
          </cell>
          <cell r="E421">
            <v>320.2</v>
          </cell>
          <cell r="F421">
            <v>8</v>
          </cell>
          <cell r="X421">
            <v>270.3</v>
          </cell>
        </row>
        <row r="422">
          <cell r="A422">
            <v>464</v>
          </cell>
          <cell r="B422">
            <v>12.7</v>
          </cell>
          <cell r="D422">
            <v>100</v>
          </cell>
          <cell r="E422">
            <v>360.3</v>
          </cell>
          <cell r="F422">
            <v>15</v>
          </cell>
          <cell r="X422">
            <v>267.2</v>
          </cell>
        </row>
        <row r="423">
          <cell r="A423">
            <v>465</v>
          </cell>
          <cell r="B423">
            <v>12.7</v>
          </cell>
          <cell r="D423">
            <v>100</v>
          </cell>
          <cell r="E423">
            <v>420.4</v>
          </cell>
          <cell r="F423">
            <v>15</v>
          </cell>
          <cell r="X423">
            <v>278.5</v>
          </cell>
        </row>
        <row r="424">
          <cell r="A424">
            <v>466</v>
          </cell>
          <cell r="B424">
            <v>12.7</v>
          </cell>
          <cell r="D424">
            <v>100</v>
          </cell>
          <cell r="E424">
            <v>441.4</v>
          </cell>
          <cell r="F424">
            <v>15</v>
          </cell>
          <cell r="X424">
            <v>300.6</v>
          </cell>
        </row>
        <row r="425">
          <cell r="A425">
            <v>467</v>
          </cell>
          <cell r="B425">
            <v>12.7</v>
          </cell>
          <cell r="D425">
            <v>100</v>
          </cell>
          <cell r="E425">
            <v>442.4</v>
          </cell>
          <cell r="F425">
            <v>15</v>
          </cell>
          <cell r="X425">
            <v>322.7</v>
          </cell>
        </row>
        <row r="426">
          <cell r="A426">
            <v>468</v>
          </cell>
          <cell r="B426">
            <v>12.7</v>
          </cell>
          <cell r="D426">
            <v>100</v>
          </cell>
          <cell r="E426">
            <v>435.7</v>
          </cell>
          <cell r="F426">
            <v>15</v>
          </cell>
          <cell r="X426">
            <v>345.5</v>
          </cell>
        </row>
        <row r="427">
          <cell r="A427">
            <v>469</v>
          </cell>
          <cell r="B427">
            <v>12.7</v>
          </cell>
          <cell r="D427">
            <v>100</v>
          </cell>
          <cell r="E427">
            <v>424.2</v>
          </cell>
          <cell r="F427">
            <v>23</v>
          </cell>
          <cell r="X427">
            <v>366.9</v>
          </cell>
        </row>
        <row r="428">
          <cell r="A428">
            <v>470</v>
          </cell>
          <cell r="B428">
            <v>12.7</v>
          </cell>
          <cell r="D428">
            <v>100</v>
          </cell>
          <cell r="E428">
            <v>411.8</v>
          </cell>
          <cell r="F428">
            <v>15</v>
          </cell>
          <cell r="X428">
            <v>387.2</v>
          </cell>
        </row>
        <row r="429">
          <cell r="A429">
            <v>471</v>
          </cell>
          <cell r="B429">
            <v>12.7</v>
          </cell>
          <cell r="D429">
            <v>100</v>
          </cell>
          <cell r="E429">
            <v>367.9</v>
          </cell>
          <cell r="F429">
            <v>15</v>
          </cell>
          <cell r="X429">
            <v>398.5</v>
          </cell>
        </row>
        <row r="430">
          <cell r="A430">
            <v>472</v>
          </cell>
          <cell r="B430">
            <v>12.7</v>
          </cell>
          <cell r="D430">
            <v>100</v>
          </cell>
          <cell r="E430">
            <v>341.2</v>
          </cell>
          <cell r="F430">
            <v>8</v>
          </cell>
          <cell r="X430">
            <v>373.3</v>
          </cell>
        </row>
        <row r="431">
          <cell r="A431">
            <v>473</v>
          </cell>
          <cell r="B431">
            <v>12.7</v>
          </cell>
          <cell r="D431">
            <v>100</v>
          </cell>
          <cell r="E431">
            <v>329.8</v>
          </cell>
          <cell r="F431">
            <v>8</v>
          </cell>
          <cell r="X431">
            <v>349.9</v>
          </cell>
        </row>
        <row r="432">
          <cell r="A432">
            <v>474</v>
          </cell>
          <cell r="B432">
            <v>12.7</v>
          </cell>
          <cell r="D432">
            <v>100</v>
          </cell>
          <cell r="E432">
            <v>325</v>
          </cell>
          <cell r="F432">
            <v>8</v>
          </cell>
          <cell r="X432">
            <v>329.7</v>
          </cell>
        </row>
        <row r="433">
          <cell r="A433">
            <v>475</v>
          </cell>
          <cell r="B433">
            <v>12.7</v>
          </cell>
          <cell r="D433">
            <v>100</v>
          </cell>
          <cell r="E433">
            <v>324.1</v>
          </cell>
          <cell r="F433">
            <v>8</v>
          </cell>
          <cell r="X433">
            <v>311.4</v>
          </cell>
        </row>
        <row r="434">
          <cell r="A434">
            <v>476</v>
          </cell>
          <cell r="B434">
            <v>12.7</v>
          </cell>
          <cell r="D434">
            <v>100</v>
          </cell>
          <cell r="E434">
            <v>325</v>
          </cell>
          <cell r="F434">
            <v>8</v>
          </cell>
          <cell r="X434">
            <v>295.6</v>
          </cell>
        </row>
        <row r="435">
          <cell r="A435">
            <v>477</v>
          </cell>
          <cell r="B435">
            <v>12.7</v>
          </cell>
          <cell r="D435">
            <v>100</v>
          </cell>
          <cell r="E435">
            <v>329.8</v>
          </cell>
          <cell r="F435">
            <v>8</v>
          </cell>
          <cell r="X435">
            <v>282.3</v>
          </cell>
        </row>
        <row r="436">
          <cell r="A436">
            <v>478</v>
          </cell>
          <cell r="B436">
            <v>12.7</v>
          </cell>
          <cell r="D436">
            <v>100</v>
          </cell>
          <cell r="E436">
            <v>338.4</v>
          </cell>
          <cell r="F436">
            <v>15</v>
          </cell>
          <cell r="X436">
            <v>272.2</v>
          </cell>
        </row>
        <row r="437">
          <cell r="A437">
            <v>479</v>
          </cell>
          <cell r="B437">
            <v>12.7</v>
          </cell>
          <cell r="D437">
            <v>100</v>
          </cell>
          <cell r="E437">
            <v>361.3</v>
          </cell>
          <cell r="F437">
            <v>8</v>
          </cell>
          <cell r="X437">
            <v>266.5</v>
          </cell>
        </row>
        <row r="438">
          <cell r="A438">
            <v>480</v>
          </cell>
          <cell r="B438">
            <v>18.3</v>
          </cell>
          <cell r="D438">
            <v>100</v>
          </cell>
          <cell r="E438">
            <v>504.4</v>
          </cell>
          <cell r="F438">
            <v>15</v>
          </cell>
          <cell r="X438">
            <v>276.6</v>
          </cell>
        </row>
        <row r="439">
          <cell r="A439">
            <v>481</v>
          </cell>
          <cell r="B439">
            <v>22.1</v>
          </cell>
          <cell r="D439">
            <v>100</v>
          </cell>
          <cell r="E439">
            <v>563.5</v>
          </cell>
          <cell r="F439">
            <v>30</v>
          </cell>
          <cell r="X439">
            <v>331.6</v>
          </cell>
        </row>
        <row r="440">
          <cell r="A440">
            <v>482</v>
          </cell>
          <cell r="B440">
            <v>22.1</v>
          </cell>
          <cell r="D440">
            <v>100</v>
          </cell>
          <cell r="E440">
            <v>540.6</v>
          </cell>
          <cell r="F440">
            <v>30</v>
          </cell>
          <cell r="X440">
            <v>402.9</v>
          </cell>
        </row>
        <row r="441">
          <cell r="A441">
            <v>483</v>
          </cell>
          <cell r="B441">
            <v>22.1</v>
          </cell>
          <cell r="D441">
            <v>100</v>
          </cell>
          <cell r="E441">
            <v>492.9</v>
          </cell>
          <cell r="F441">
            <v>23</v>
          </cell>
          <cell r="X441">
            <v>488.8</v>
          </cell>
        </row>
        <row r="442">
          <cell r="A442">
            <v>484</v>
          </cell>
          <cell r="B442">
            <v>19.6</v>
          </cell>
          <cell r="D442">
            <v>100</v>
          </cell>
          <cell r="E442">
            <v>414.7</v>
          </cell>
          <cell r="F442">
            <v>30</v>
          </cell>
          <cell r="X442">
            <v>579.2</v>
          </cell>
        </row>
        <row r="443">
          <cell r="A443">
            <v>485</v>
          </cell>
          <cell r="B443">
            <v>19.3</v>
          </cell>
          <cell r="D443">
            <v>100</v>
          </cell>
          <cell r="E443">
            <v>341.2</v>
          </cell>
          <cell r="F443">
            <v>15</v>
          </cell>
          <cell r="X443">
            <v>550.7</v>
          </cell>
        </row>
        <row r="444">
          <cell r="A444">
            <v>486</v>
          </cell>
          <cell r="B444">
            <v>19.2</v>
          </cell>
          <cell r="D444">
            <v>100</v>
          </cell>
          <cell r="E444">
            <v>333.6</v>
          </cell>
          <cell r="F444">
            <v>8</v>
          </cell>
          <cell r="X444">
            <v>493.9</v>
          </cell>
        </row>
        <row r="445">
          <cell r="A445">
            <v>487</v>
          </cell>
          <cell r="B445">
            <v>16.1</v>
          </cell>
          <cell r="D445">
            <v>100</v>
          </cell>
          <cell r="E445">
            <v>309.7</v>
          </cell>
          <cell r="F445">
            <v>15</v>
          </cell>
          <cell r="X445">
            <v>463.6</v>
          </cell>
        </row>
        <row r="446">
          <cell r="A446">
            <v>488</v>
          </cell>
          <cell r="B446">
            <v>16.1</v>
          </cell>
          <cell r="D446">
            <v>100</v>
          </cell>
          <cell r="E446">
            <v>303.1</v>
          </cell>
          <cell r="F446">
            <v>8</v>
          </cell>
          <cell r="X446">
            <v>420.6</v>
          </cell>
        </row>
        <row r="447">
          <cell r="A447">
            <v>489</v>
          </cell>
          <cell r="B447">
            <v>14.7</v>
          </cell>
          <cell r="D447">
            <v>100</v>
          </cell>
          <cell r="E447">
            <v>303.1</v>
          </cell>
          <cell r="F447">
            <v>8</v>
          </cell>
          <cell r="X447">
            <v>386.5</v>
          </cell>
        </row>
        <row r="448">
          <cell r="A448">
            <v>490</v>
          </cell>
          <cell r="B448">
            <v>14.6</v>
          </cell>
          <cell r="D448">
            <v>100</v>
          </cell>
          <cell r="E448">
            <v>303.1</v>
          </cell>
          <cell r="F448">
            <v>8</v>
          </cell>
          <cell r="X448">
            <v>360</v>
          </cell>
        </row>
        <row r="449">
          <cell r="A449">
            <v>491</v>
          </cell>
          <cell r="B449">
            <v>14.6</v>
          </cell>
          <cell r="D449">
            <v>100</v>
          </cell>
          <cell r="E449">
            <v>305.9</v>
          </cell>
          <cell r="F449">
            <v>15</v>
          </cell>
          <cell r="X449">
            <v>336</v>
          </cell>
        </row>
        <row r="450">
          <cell r="A450">
            <v>492</v>
          </cell>
          <cell r="B450">
            <v>12.9</v>
          </cell>
          <cell r="D450">
            <v>100</v>
          </cell>
          <cell r="E450">
            <v>308.8</v>
          </cell>
          <cell r="F450">
            <v>8</v>
          </cell>
          <cell r="X450">
            <v>317.1</v>
          </cell>
        </row>
        <row r="451">
          <cell r="A451">
            <v>493</v>
          </cell>
          <cell r="B451">
            <v>12.9</v>
          </cell>
          <cell r="D451">
            <v>100</v>
          </cell>
          <cell r="E451">
            <v>312.6</v>
          </cell>
          <cell r="F451">
            <v>8</v>
          </cell>
          <cell r="X451">
            <v>301.3</v>
          </cell>
        </row>
        <row r="452">
          <cell r="A452">
            <v>494</v>
          </cell>
          <cell r="B452">
            <v>12.9</v>
          </cell>
          <cell r="D452">
            <v>100</v>
          </cell>
          <cell r="E452">
            <v>316.4</v>
          </cell>
          <cell r="F452">
            <v>8</v>
          </cell>
          <cell r="X452">
            <v>286.7</v>
          </cell>
        </row>
        <row r="453">
          <cell r="A453">
            <v>495</v>
          </cell>
          <cell r="B453">
            <v>12.9</v>
          </cell>
          <cell r="D453">
            <v>100</v>
          </cell>
          <cell r="E453">
            <v>324.1</v>
          </cell>
          <cell r="F453">
            <v>8</v>
          </cell>
          <cell r="X453">
            <v>274.7</v>
          </cell>
        </row>
        <row r="454">
          <cell r="A454">
            <v>496</v>
          </cell>
          <cell r="B454">
            <v>12.9</v>
          </cell>
          <cell r="D454">
            <v>100</v>
          </cell>
          <cell r="E454">
            <v>342.2</v>
          </cell>
          <cell r="F454">
            <v>8</v>
          </cell>
          <cell r="X454">
            <v>267.2</v>
          </cell>
        </row>
        <row r="455">
          <cell r="A455">
            <v>497</v>
          </cell>
          <cell r="B455">
            <v>12.9</v>
          </cell>
          <cell r="D455">
            <v>100</v>
          </cell>
          <cell r="E455">
            <v>373.7</v>
          </cell>
          <cell r="F455">
            <v>15</v>
          </cell>
          <cell r="X455">
            <v>265.9</v>
          </cell>
        </row>
        <row r="456">
          <cell r="A456">
            <v>498</v>
          </cell>
          <cell r="B456">
            <v>12.9</v>
          </cell>
          <cell r="D456">
            <v>100</v>
          </cell>
          <cell r="E456">
            <v>390.8</v>
          </cell>
          <cell r="F456">
            <v>15</v>
          </cell>
          <cell r="X456">
            <v>270.9</v>
          </cell>
        </row>
        <row r="457">
          <cell r="A457">
            <v>499</v>
          </cell>
          <cell r="B457">
            <v>12.9</v>
          </cell>
          <cell r="D457">
            <v>100</v>
          </cell>
          <cell r="E457">
            <v>392.7</v>
          </cell>
          <cell r="F457">
            <v>8</v>
          </cell>
          <cell r="X457">
            <v>275.4</v>
          </cell>
        </row>
        <row r="458">
          <cell r="A458">
            <v>500</v>
          </cell>
          <cell r="B458">
            <v>12.9</v>
          </cell>
          <cell r="D458">
            <v>100</v>
          </cell>
          <cell r="E458">
            <v>386.1</v>
          </cell>
          <cell r="F458">
            <v>15</v>
          </cell>
          <cell r="X458">
            <v>275.4</v>
          </cell>
        </row>
        <row r="459">
          <cell r="A459">
            <v>501</v>
          </cell>
          <cell r="B459">
            <v>12.9</v>
          </cell>
          <cell r="D459">
            <v>100</v>
          </cell>
          <cell r="E459">
            <v>384.2</v>
          </cell>
          <cell r="F459">
            <v>8</v>
          </cell>
          <cell r="X459">
            <v>274.1</v>
          </cell>
        </row>
        <row r="460">
          <cell r="A460">
            <v>502</v>
          </cell>
          <cell r="B460">
            <v>12.9</v>
          </cell>
          <cell r="D460">
            <v>100</v>
          </cell>
          <cell r="E460">
            <v>386.1</v>
          </cell>
          <cell r="F460">
            <v>15</v>
          </cell>
          <cell r="X460">
            <v>273.5</v>
          </cell>
        </row>
        <row r="461">
          <cell r="A461">
            <v>503</v>
          </cell>
          <cell r="B461">
            <v>12.9</v>
          </cell>
          <cell r="D461">
            <v>100</v>
          </cell>
          <cell r="E461">
            <v>388.9</v>
          </cell>
          <cell r="F461">
            <v>15</v>
          </cell>
          <cell r="X461">
            <v>274.1</v>
          </cell>
        </row>
        <row r="462">
          <cell r="A462">
            <v>504</v>
          </cell>
          <cell r="B462">
            <v>12.9</v>
          </cell>
          <cell r="D462">
            <v>100</v>
          </cell>
          <cell r="E462">
            <v>390.8</v>
          </cell>
          <cell r="F462">
            <v>8</v>
          </cell>
          <cell r="X462">
            <v>274.1</v>
          </cell>
        </row>
        <row r="463">
          <cell r="A463">
            <v>505</v>
          </cell>
          <cell r="B463">
            <v>12.9</v>
          </cell>
          <cell r="D463">
            <v>100</v>
          </cell>
          <cell r="E463">
            <v>391.8</v>
          </cell>
          <cell r="F463">
            <v>15</v>
          </cell>
          <cell r="X463">
            <v>273.5</v>
          </cell>
        </row>
        <row r="464">
          <cell r="A464">
            <v>506</v>
          </cell>
          <cell r="B464">
            <v>12.9</v>
          </cell>
          <cell r="D464">
            <v>100</v>
          </cell>
          <cell r="E464">
            <v>391.8</v>
          </cell>
          <cell r="F464">
            <v>8</v>
          </cell>
          <cell r="X464">
            <v>274.1</v>
          </cell>
        </row>
        <row r="465">
          <cell r="A465">
            <v>507</v>
          </cell>
          <cell r="B465">
            <v>28</v>
          </cell>
          <cell r="D465">
            <v>100</v>
          </cell>
          <cell r="E465">
            <v>470</v>
          </cell>
          <cell r="F465">
            <v>15</v>
          </cell>
          <cell r="X465">
            <v>272.8</v>
          </cell>
        </row>
        <row r="466">
          <cell r="A466">
            <v>508</v>
          </cell>
          <cell r="B466">
            <v>53.6</v>
          </cell>
          <cell r="D466">
            <v>100</v>
          </cell>
          <cell r="E466">
            <v>570.2</v>
          </cell>
          <cell r="F466">
            <v>23</v>
          </cell>
          <cell r="X466">
            <v>317.1</v>
          </cell>
        </row>
        <row r="467">
          <cell r="A467">
            <v>509</v>
          </cell>
          <cell r="B467">
            <v>53.6</v>
          </cell>
          <cell r="D467">
            <v>100</v>
          </cell>
          <cell r="E467">
            <v>557.8</v>
          </cell>
          <cell r="F467">
            <v>30</v>
          </cell>
          <cell r="X467">
            <v>384.6</v>
          </cell>
        </row>
        <row r="468">
          <cell r="A468">
            <v>510</v>
          </cell>
          <cell r="B468">
            <v>53.1</v>
          </cell>
          <cell r="D468">
            <v>100</v>
          </cell>
          <cell r="E468">
            <v>512</v>
          </cell>
          <cell r="F468">
            <v>30</v>
          </cell>
          <cell r="X468">
            <v>466.7</v>
          </cell>
        </row>
        <row r="469">
          <cell r="A469">
            <v>511</v>
          </cell>
          <cell r="B469">
            <v>53.1</v>
          </cell>
          <cell r="D469">
            <v>100</v>
          </cell>
          <cell r="E469">
            <v>468.1</v>
          </cell>
          <cell r="F469">
            <v>30</v>
          </cell>
          <cell r="X469">
            <v>561.5</v>
          </cell>
        </row>
        <row r="470">
          <cell r="A470">
            <v>512</v>
          </cell>
          <cell r="B470">
            <v>53.1</v>
          </cell>
          <cell r="D470">
            <v>100</v>
          </cell>
          <cell r="E470">
            <v>456.7</v>
          </cell>
          <cell r="F470">
            <v>38</v>
          </cell>
          <cell r="X470">
            <v>671.4</v>
          </cell>
        </row>
        <row r="471">
          <cell r="A471">
            <v>513</v>
          </cell>
          <cell r="B471">
            <v>53.1</v>
          </cell>
          <cell r="D471">
            <v>100</v>
          </cell>
          <cell r="E471">
            <v>472.9</v>
          </cell>
          <cell r="F471">
            <v>60</v>
          </cell>
          <cell r="X471">
            <v>811.6</v>
          </cell>
        </row>
        <row r="472">
          <cell r="A472">
            <v>514</v>
          </cell>
          <cell r="B472">
            <v>53.1</v>
          </cell>
          <cell r="D472">
            <v>78</v>
          </cell>
          <cell r="E472">
            <v>477.7</v>
          </cell>
          <cell r="F472">
            <v>60</v>
          </cell>
          <cell r="X472">
            <v>835.6</v>
          </cell>
        </row>
        <row r="473">
          <cell r="A473">
            <v>515</v>
          </cell>
          <cell r="B473">
            <v>53.1</v>
          </cell>
          <cell r="D473">
            <v>41</v>
          </cell>
          <cell r="E473">
            <v>552.1</v>
          </cell>
          <cell r="F473">
            <v>68</v>
          </cell>
          <cell r="X473">
            <v>824.8</v>
          </cell>
        </row>
        <row r="474">
          <cell r="A474">
            <v>516</v>
          </cell>
          <cell r="B474">
            <v>53.1</v>
          </cell>
          <cell r="D474">
            <v>30</v>
          </cell>
          <cell r="E474">
            <v>624.6</v>
          </cell>
          <cell r="F474">
            <v>98</v>
          </cell>
          <cell r="X474">
            <v>820.4</v>
          </cell>
        </row>
        <row r="475">
          <cell r="A475">
            <v>517</v>
          </cell>
          <cell r="B475">
            <v>53.1</v>
          </cell>
          <cell r="D475">
            <v>27</v>
          </cell>
          <cell r="E475">
            <v>676.1</v>
          </cell>
          <cell r="F475">
            <v>143</v>
          </cell>
          <cell r="X475">
            <v>823.6</v>
          </cell>
        </row>
        <row r="476">
          <cell r="A476">
            <v>518</v>
          </cell>
          <cell r="B476">
            <v>53.1</v>
          </cell>
          <cell r="D476">
            <v>26</v>
          </cell>
          <cell r="E476">
            <v>707.6</v>
          </cell>
          <cell r="F476">
            <v>120</v>
          </cell>
          <cell r="X476">
            <v>828</v>
          </cell>
        </row>
        <row r="477">
          <cell r="A477">
            <v>519</v>
          </cell>
          <cell r="B477">
            <v>53.1</v>
          </cell>
          <cell r="D477">
            <v>52</v>
          </cell>
          <cell r="E477">
            <v>726.7</v>
          </cell>
          <cell r="F477">
            <v>128</v>
          </cell>
          <cell r="X477">
            <v>828.6</v>
          </cell>
        </row>
        <row r="478">
          <cell r="A478">
            <v>520</v>
          </cell>
          <cell r="B478">
            <v>53.1</v>
          </cell>
          <cell r="D478">
            <v>57</v>
          </cell>
          <cell r="E478">
            <v>730.5</v>
          </cell>
          <cell r="F478">
            <v>128</v>
          </cell>
          <cell r="X478">
            <v>837.5</v>
          </cell>
        </row>
        <row r="479">
          <cell r="A479">
            <v>521</v>
          </cell>
          <cell r="B479">
            <v>53.1</v>
          </cell>
          <cell r="D479">
            <v>69</v>
          </cell>
          <cell r="E479">
            <v>742.9</v>
          </cell>
          <cell r="F479">
            <v>135</v>
          </cell>
          <cell r="X479">
            <v>835.6</v>
          </cell>
        </row>
        <row r="480">
          <cell r="A480">
            <v>522</v>
          </cell>
          <cell r="B480">
            <v>53.1</v>
          </cell>
          <cell r="D480">
            <v>71</v>
          </cell>
          <cell r="E480">
            <v>747.7</v>
          </cell>
          <cell r="F480">
            <v>150</v>
          </cell>
          <cell r="X480">
            <v>836.2</v>
          </cell>
        </row>
        <row r="481">
          <cell r="A481">
            <v>523</v>
          </cell>
          <cell r="B481">
            <v>53.1</v>
          </cell>
          <cell r="D481">
            <v>72</v>
          </cell>
          <cell r="E481">
            <v>748.6</v>
          </cell>
          <cell r="F481">
            <v>150</v>
          </cell>
          <cell r="X481">
            <v>836.8</v>
          </cell>
        </row>
        <row r="482">
          <cell r="A482">
            <v>524</v>
          </cell>
          <cell r="B482">
            <v>53.1</v>
          </cell>
          <cell r="D482">
            <v>72</v>
          </cell>
          <cell r="E482">
            <v>751.5</v>
          </cell>
          <cell r="F482">
            <v>143</v>
          </cell>
          <cell r="X482">
            <v>835.6</v>
          </cell>
        </row>
        <row r="483">
          <cell r="A483">
            <v>525</v>
          </cell>
          <cell r="B483">
            <v>53.1</v>
          </cell>
          <cell r="D483">
            <v>71</v>
          </cell>
          <cell r="E483">
            <v>753.4</v>
          </cell>
          <cell r="F483">
            <v>150</v>
          </cell>
          <cell r="X483">
            <v>835.6</v>
          </cell>
        </row>
        <row r="484">
          <cell r="A484">
            <v>526</v>
          </cell>
          <cell r="B484">
            <v>54</v>
          </cell>
          <cell r="D484">
            <v>71</v>
          </cell>
          <cell r="E484">
            <v>763.9</v>
          </cell>
          <cell r="F484">
            <v>150</v>
          </cell>
          <cell r="X484">
            <v>836.2</v>
          </cell>
        </row>
        <row r="485">
          <cell r="A485">
            <v>527</v>
          </cell>
          <cell r="B485">
            <v>90.2</v>
          </cell>
          <cell r="D485">
            <v>100</v>
          </cell>
          <cell r="E485">
            <v>793.4</v>
          </cell>
          <cell r="F485">
            <v>240</v>
          </cell>
          <cell r="X485">
            <v>819.8</v>
          </cell>
        </row>
        <row r="486">
          <cell r="A486">
            <v>528</v>
          </cell>
          <cell r="B486">
            <v>90.2</v>
          </cell>
          <cell r="D486">
            <v>100</v>
          </cell>
          <cell r="E486">
            <v>767.7</v>
          </cell>
          <cell r="F486">
            <v>255</v>
          </cell>
          <cell r="X486">
            <v>842.5</v>
          </cell>
        </row>
        <row r="487">
          <cell r="A487">
            <v>529</v>
          </cell>
          <cell r="B487">
            <v>90.2</v>
          </cell>
          <cell r="D487">
            <v>100</v>
          </cell>
          <cell r="E487">
            <v>767.7</v>
          </cell>
          <cell r="F487">
            <v>255</v>
          </cell>
          <cell r="X487">
            <v>837.5</v>
          </cell>
        </row>
        <row r="488">
          <cell r="A488">
            <v>530</v>
          </cell>
          <cell r="B488">
            <v>90.2</v>
          </cell>
          <cell r="D488">
            <v>100</v>
          </cell>
          <cell r="E488">
            <v>765.8</v>
          </cell>
          <cell r="F488">
            <v>255</v>
          </cell>
          <cell r="X488">
            <v>838.1</v>
          </cell>
        </row>
        <row r="489">
          <cell r="A489">
            <v>531</v>
          </cell>
          <cell r="B489">
            <v>90.2</v>
          </cell>
          <cell r="D489">
            <v>100</v>
          </cell>
          <cell r="E489">
            <v>762.9</v>
          </cell>
          <cell r="F489">
            <v>255</v>
          </cell>
          <cell r="X489">
            <v>838.1</v>
          </cell>
        </row>
        <row r="490">
          <cell r="A490">
            <v>532</v>
          </cell>
          <cell r="B490">
            <v>90.2</v>
          </cell>
          <cell r="D490">
            <v>100</v>
          </cell>
          <cell r="E490">
            <v>762</v>
          </cell>
          <cell r="F490">
            <v>255</v>
          </cell>
          <cell r="X490">
            <v>838.1</v>
          </cell>
        </row>
        <row r="491">
          <cell r="A491">
            <v>533</v>
          </cell>
          <cell r="B491">
            <v>90.2</v>
          </cell>
          <cell r="D491">
            <v>100</v>
          </cell>
          <cell r="E491">
            <v>758.1</v>
          </cell>
          <cell r="F491">
            <v>255</v>
          </cell>
          <cell r="X491">
            <v>838.1</v>
          </cell>
        </row>
        <row r="492">
          <cell r="A492">
            <v>534</v>
          </cell>
          <cell r="B492">
            <v>90.2</v>
          </cell>
          <cell r="D492">
            <v>100</v>
          </cell>
          <cell r="E492">
            <v>756.2</v>
          </cell>
          <cell r="F492">
            <v>255</v>
          </cell>
          <cell r="X492">
            <v>838.1</v>
          </cell>
        </row>
        <row r="493">
          <cell r="A493">
            <v>535</v>
          </cell>
          <cell r="B493">
            <v>90.2</v>
          </cell>
          <cell r="D493">
            <v>100</v>
          </cell>
          <cell r="E493">
            <v>752.4</v>
          </cell>
          <cell r="F493">
            <v>255</v>
          </cell>
          <cell r="X493">
            <v>838.1</v>
          </cell>
        </row>
        <row r="494">
          <cell r="A494">
            <v>536</v>
          </cell>
          <cell r="B494">
            <v>90.2</v>
          </cell>
          <cell r="D494">
            <v>100</v>
          </cell>
          <cell r="E494">
            <v>751.5</v>
          </cell>
          <cell r="F494">
            <v>255</v>
          </cell>
          <cell r="X494">
            <v>838.1</v>
          </cell>
        </row>
        <row r="495">
          <cell r="A495">
            <v>537</v>
          </cell>
          <cell r="B495">
            <v>90.2</v>
          </cell>
          <cell r="D495">
            <v>100</v>
          </cell>
          <cell r="E495">
            <v>749.6</v>
          </cell>
          <cell r="F495">
            <v>263</v>
          </cell>
          <cell r="X495">
            <v>838.7</v>
          </cell>
        </row>
        <row r="496">
          <cell r="A496">
            <v>538</v>
          </cell>
          <cell r="B496">
            <v>90.2</v>
          </cell>
          <cell r="D496">
            <v>100</v>
          </cell>
          <cell r="E496">
            <v>747.7</v>
          </cell>
          <cell r="F496">
            <v>255</v>
          </cell>
          <cell r="X496">
            <v>838.7</v>
          </cell>
        </row>
        <row r="497">
          <cell r="A497">
            <v>539</v>
          </cell>
          <cell r="B497">
            <v>90.2</v>
          </cell>
          <cell r="D497">
            <v>100</v>
          </cell>
          <cell r="E497">
            <v>746.7</v>
          </cell>
          <cell r="F497">
            <v>263</v>
          </cell>
          <cell r="X497">
            <v>838.1</v>
          </cell>
        </row>
        <row r="498">
          <cell r="A498">
            <v>540</v>
          </cell>
          <cell r="B498">
            <v>90.2</v>
          </cell>
          <cell r="D498">
            <v>100</v>
          </cell>
          <cell r="E498">
            <v>746.7</v>
          </cell>
          <cell r="F498">
            <v>263</v>
          </cell>
          <cell r="X498">
            <v>838.1</v>
          </cell>
        </row>
        <row r="499">
          <cell r="A499">
            <v>541</v>
          </cell>
          <cell r="B499">
            <v>90.2</v>
          </cell>
          <cell r="D499">
            <v>100</v>
          </cell>
          <cell r="E499">
            <v>747.7</v>
          </cell>
          <cell r="F499">
            <v>255</v>
          </cell>
          <cell r="X499">
            <v>838.1</v>
          </cell>
        </row>
        <row r="500">
          <cell r="A500">
            <v>542</v>
          </cell>
          <cell r="B500">
            <v>90.2</v>
          </cell>
          <cell r="D500">
            <v>100</v>
          </cell>
          <cell r="E500">
            <v>746.7</v>
          </cell>
          <cell r="F500">
            <v>263</v>
          </cell>
          <cell r="X500">
            <v>838.1</v>
          </cell>
        </row>
        <row r="501">
          <cell r="A501">
            <v>543</v>
          </cell>
          <cell r="B501">
            <v>90.2</v>
          </cell>
          <cell r="D501">
            <v>100</v>
          </cell>
          <cell r="E501">
            <v>747.7</v>
          </cell>
          <cell r="F501">
            <v>263</v>
          </cell>
          <cell r="X501">
            <v>838.1</v>
          </cell>
        </row>
        <row r="502">
          <cell r="A502">
            <v>544</v>
          </cell>
          <cell r="B502">
            <v>90.2</v>
          </cell>
          <cell r="D502">
            <v>100</v>
          </cell>
          <cell r="E502">
            <v>747.7</v>
          </cell>
          <cell r="F502">
            <v>270</v>
          </cell>
          <cell r="X502">
            <v>838.7</v>
          </cell>
        </row>
        <row r="503">
          <cell r="A503">
            <v>545</v>
          </cell>
          <cell r="B503">
            <v>90.2</v>
          </cell>
          <cell r="D503">
            <v>100</v>
          </cell>
          <cell r="E503">
            <v>745.7</v>
          </cell>
          <cell r="F503">
            <v>263</v>
          </cell>
          <cell r="X503">
            <v>838.1</v>
          </cell>
        </row>
        <row r="504">
          <cell r="A504">
            <v>546</v>
          </cell>
          <cell r="B504">
            <v>90.2</v>
          </cell>
          <cell r="D504">
            <v>100</v>
          </cell>
          <cell r="E504">
            <v>744.8</v>
          </cell>
          <cell r="F504">
            <v>263</v>
          </cell>
          <cell r="X504">
            <v>838.1</v>
          </cell>
        </row>
        <row r="505">
          <cell r="A505">
            <v>547</v>
          </cell>
          <cell r="B505">
            <v>90.2</v>
          </cell>
          <cell r="D505">
            <v>100</v>
          </cell>
          <cell r="E505">
            <v>742.9</v>
          </cell>
          <cell r="F505">
            <v>263</v>
          </cell>
          <cell r="X505">
            <v>838.1</v>
          </cell>
        </row>
        <row r="506">
          <cell r="A506">
            <v>548</v>
          </cell>
          <cell r="B506">
            <v>90.2</v>
          </cell>
          <cell r="D506">
            <v>100</v>
          </cell>
          <cell r="E506">
            <v>743.8</v>
          </cell>
          <cell r="F506">
            <v>270</v>
          </cell>
          <cell r="X506">
            <v>838.1</v>
          </cell>
        </row>
        <row r="507">
          <cell r="A507">
            <v>549</v>
          </cell>
          <cell r="B507">
            <v>90.2</v>
          </cell>
          <cell r="D507">
            <v>100</v>
          </cell>
          <cell r="E507">
            <v>742.9</v>
          </cell>
          <cell r="F507">
            <v>263</v>
          </cell>
          <cell r="X507">
            <v>838.1</v>
          </cell>
        </row>
        <row r="508">
          <cell r="A508">
            <v>550</v>
          </cell>
          <cell r="B508">
            <v>90.2</v>
          </cell>
          <cell r="D508">
            <v>100</v>
          </cell>
          <cell r="E508">
            <v>744.8</v>
          </cell>
          <cell r="F508">
            <v>270</v>
          </cell>
          <cell r="X508">
            <v>838.1</v>
          </cell>
        </row>
        <row r="509">
          <cell r="A509">
            <v>551</v>
          </cell>
          <cell r="B509">
            <v>90.2</v>
          </cell>
          <cell r="D509">
            <v>100</v>
          </cell>
          <cell r="E509">
            <v>743.8</v>
          </cell>
          <cell r="F509">
            <v>270</v>
          </cell>
          <cell r="X509">
            <v>838.7</v>
          </cell>
        </row>
        <row r="510">
          <cell r="A510">
            <v>552</v>
          </cell>
          <cell r="B510">
            <v>90.2</v>
          </cell>
          <cell r="D510">
            <v>100</v>
          </cell>
          <cell r="E510">
            <v>742.9</v>
          </cell>
          <cell r="F510">
            <v>270</v>
          </cell>
          <cell r="X510">
            <v>838.1</v>
          </cell>
        </row>
        <row r="511">
          <cell r="A511">
            <v>553</v>
          </cell>
          <cell r="B511">
            <v>90.2</v>
          </cell>
          <cell r="D511">
            <v>100</v>
          </cell>
          <cell r="E511">
            <v>741.9</v>
          </cell>
          <cell r="F511">
            <v>270</v>
          </cell>
          <cell r="X511">
            <v>838.1</v>
          </cell>
        </row>
        <row r="512">
          <cell r="A512">
            <v>554</v>
          </cell>
          <cell r="B512">
            <v>90.2</v>
          </cell>
          <cell r="D512">
            <v>100</v>
          </cell>
          <cell r="E512">
            <v>741.9</v>
          </cell>
          <cell r="F512">
            <v>270</v>
          </cell>
          <cell r="X512">
            <v>838.7</v>
          </cell>
        </row>
        <row r="513">
          <cell r="A513">
            <v>555</v>
          </cell>
          <cell r="B513">
            <v>90.2</v>
          </cell>
          <cell r="D513">
            <v>100</v>
          </cell>
          <cell r="E513">
            <v>744.8</v>
          </cell>
          <cell r="F513">
            <v>270</v>
          </cell>
          <cell r="X513">
            <v>838.7</v>
          </cell>
        </row>
        <row r="514">
          <cell r="A514">
            <v>556</v>
          </cell>
          <cell r="B514">
            <v>90.2</v>
          </cell>
          <cell r="D514">
            <v>100</v>
          </cell>
          <cell r="E514">
            <v>742.9</v>
          </cell>
          <cell r="F514">
            <v>270</v>
          </cell>
          <cell r="X514">
            <v>839.4</v>
          </cell>
        </row>
        <row r="515">
          <cell r="A515">
            <v>557</v>
          </cell>
          <cell r="B515">
            <v>90.2</v>
          </cell>
          <cell r="D515">
            <v>100</v>
          </cell>
          <cell r="E515">
            <v>742.9</v>
          </cell>
          <cell r="F515">
            <v>270</v>
          </cell>
          <cell r="X515">
            <v>837.5</v>
          </cell>
        </row>
        <row r="516">
          <cell r="A516">
            <v>558</v>
          </cell>
          <cell r="B516">
            <v>90.2</v>
          </cell>
          <cell r="D516">
            <v>100</v>
          </cell>
          <cell r="E516">
            <v>742.9</v>
          </cell>
          <cell r="F516">
            <v>278</v>
          </cell>
          <cell r="X516">
            <v>838.1</v>
          </cell>
        </row>
        <row r="517">
          <cell r="A517">
            <v>559</v>
          </cell>
          <cell r="B517">
            <v>90.2</v>
          </cell>
          <cell r="D517">
            <v>100</v>
          </cell>
          <cell r="E517">
            <v>743.8</v>
          </cell>
          <cell r="F517">
            <v>270</v>
          </cell>
          <cell r="X517">
            <v>838.7</v>
          </cell>
        </row>
        <row r="518">
          <cell r="A518">
            <v>560</v>
          </cell>
          <cell r="B518">
            <v>90.2</v>
          </cell>
          <cell r="D518">
            <v>100</v>
          </cell>
          <cell r="E518">
            <v>743.8</v>
          </cell>
          <cell r="F518">
            <v>270</v>
          </cell>
          <cell r="X518">
            <v>836.8</v>
          </cell>
        </row>
        <row r="519">
          <cell r="A519">
            <v>561</v>
          </cell>
          <cell r="B519">
            <v>90.2</v>
          </cell>
          <cell r="D519">
            <v>100</v>
          </cell>
          <cell r="E519">
            <v>744.8</v>
          </cell>
          <cell r="F519">
            <v>278</v>
          </cell>
          <cell r="X519">
            <v>838.1</v>
          </cell>
        </row>
        <row r="520">
          <cell r="A520">
            <v>562</v>
          </cell>
          <cell r="B520">
            <v>90.2</v>
          </cell>
          <cell r="D520">
            <v>100</v>
          </cell>
          <cell r="E520">
            <v>744.8</v>
          </cell>
          <cell r="F520">
            <v>270</v>
          </cell>
          <cell r="X520">
            <v>838.1</v>
          </cell>
        </row>
        <row r="521">
          <cell r="A521">
            <v>563</v>
          </cell>
          <cell r="B521">
            <v>90.2</v>
          </cell>
          <cell r="D521">
            <v>100</v>
          </cell>
          <cell r="E521">
            <v>745.7</v>
          </cell>
          <cell r="F521">
            <v>278</v>
          </cell>
          <cell r="X521">
            <v>838.1</v>
          </cell>
        </row>
        <row r="522">
          <cell r="A522">
            <v>564</v>
          </cell>
          <cell r="B522">
            <v>90.2</v>
          </cell>
          <cell r="D522">
            <v>100</v>
          </cell>
          <cell r="E522">
            <v>745.7</v>
          </cell>
          <cell r="F522">
            <v>270</v>
          </cell>
          <cell r="X522">
            <v>837.5</v>
          </cell>
        </row>
        <row r="523">
          <cell r="A523">
            <v>565</v>
          </cell>
          <cell r="B523">
            <v>90.2</v>
          </cell>
          <cell r="D523">
            <v>100</v>
          </cell>
          <cell r="E523">
            <v>745.7</v>
          </cell>
          <cell r="F523">
            <v>278</v>
          </cell>
          <cell r="X523">
            <v>838.1</v>
          </cell>
        </row>
        <row r="524">
          <cell r="A524">
            <v>566</v>
          </cell>
          <cell r="B524">
            <v>90.2</v>
          </cell>
          <cell r="D524">
            <v>100</v>
          </cell>
          <cell r="E524">
            <v>745.7</v>
          </cell>
          <cell r="F524">
            <v>270</v>
          </cell>
          <cell r="X524">
            <v>838.1</v>
          </cell>
        </row>
        <row r="525">
          <cell r="A525">
            <v>567</v>
          </cell>
          <cell r="B525">
            <v>90.2</v>
          </cell>
          <cell r="D525">
            <v>100</v>
          </cell>
          <cell r="E525">
            <v>745.7</v>
          </cell>
          <cell r="F525">
            <v>278</v>
          </cell>
          <cell r="X525">
            <v>837.5</v>
          </cell>
        </row>
        <row r="526">
          <cell r="A526">
            <v>568</v>
          </cell>
          <cell r="B526">
            <v>90.2</v>
          </cell>
          <cell r="D526">
            <v>100</v>
          </cell>
          <cell r="E526">
            <v>744.8</v>
          </cell>
          <cell r="F526">
            <v>278</v>
          </cell>
          <cell r="X526">
            <v>838.1</v>
          </cell>
        </row>
        <row r="527">
          <cell r="A527">
            <v>569</v>
          </cell>
          <cell r="B527">
            <v>90.2</v>
          </cell>
          <cell r="D527">
            <v>100</v>
          </cell>
          <cell r="E527">
            <v>745.7</v>
          </cell>
          <cell r="F527">
            <v>270</v>
          </cell>
          <cell r="X527">
            <v>838.1</v>
          </cell>
        </row>
        <row r="528">
          <cell r="A528">
            <v>570</v>
          </cell>
          <cell r="B528">
            <v>90.2</v>
          </cell>
          <cell r="D528">
            <v>100</v>
          </cell>
          <cell r="E528">
            <v>746.7</v>
          </cell>
          <cell r="F528">
            <v>278</v>
          </cell>
          <cell r="X528">
            <v>838.7</v>
          </cell>
        </row>
        <row r="529">
          <cell r="A529">
            <v>571</v>
          </cell>
          <cell r="B529">
            <v>90.2</v>
          </cell>
          <cell r="D529">
            <v>100</v>
          </cell>
          <cell r="E529">
            <v>748.6</v>
          </cell>
          <cell r="F529">
            <v>278</v>
          </cell>
          <cell r="X529">
            <v>838.7</v>
          </cell>
        </row>
        <row r="530">
          <cell r="A530">
            <v>572</v>
          </cell>
          <cell r="B530">
            <v>90.2</v>
          </cell>
          <cell r="D530">
            <v>100</v>
          </cell>
          <cell r="E530">
            <v>744.8</v>
          </cell>
          <cell r="F530">
            <v>278</v>
          </cell>
          <cell r="X530">
            <v>838.1</v>
          </cell>
        </row>
        <row r="531">
          <cell r="A531">
            <v>573</v>
          </cell>
          <cell r="B531">
            <v>53.4</v>
          </cell>
          <cell r="D531">
            <v>84</v>
          </cell>
          <cell r="E531">
            <v>711.4</v>
          </cell>
          <cell r="F531">
            <v>203</v>
          </cell>
          <cell r="X531">
            <v>852.6</v>
          </cell>
        </row>
        <row r="532">
          <cell r="A532">
            <v>574</v>
          </cell>
          <cell r="B532">
            <v>53.6</v>
          </cell>
          <cell r="D532">
            <v>57</v>
          </cell>
          <cell r="E532">
            <v>711.4</v>
          </cell>
          <cell r="F532">
            <v>120</v>
          </cell>
          <cell r="X532">
            <v>840</v>
          </cell>
        </row>
        <row r="533">
          <cell r="A533">
            <v>575</v>
          </cell>
          <cell r="B533">
            <v>53.6</v>
          </cell>
          <cell r="D533">
            <v>48</v>
          </cell>
          <cell r="E533">
            <v>739.1</v>
          </cell>
          <cell r="F533">
            <v>98</v>
          </cell>
          <cell r="X533">
            <v>827.4</v>
          </cell>
        </row>
        <row r="534">
          <cell r="A534">
            <v>576</v>
          </cell>
          <cell r="B534">
            <v>53.6</v>
          </cell>
          <cell r="D534">
            <v>46</v>
          </cell>
          <cell r="E534">
            <v>730.5</v>
          </cell>
          <cell r="F534">
            <v>98</v>
          </cell>
          <cell r="X534">
            <v>838.1</v>
          </cell>
        </row>
        <row r="535">
          <cell r="A535">
            <v>577</v>
          </cell>
          <cell r="B535">
            <v>53.6</v>
          </cell>
          <cell r="D535">
            <v>24</v>
          </cell>
          <cell r="E535">
            <v>728.6</v>
          </cell>
          <cell r="F535">
            <v>98</v>
          </cell>
          <cell r="X535">
            <v>840.6</v>
          </cell>
        </row>
        <row r="536">
          <cell r="A536">
            <v>578</v>
          </cell>
          <cell r="B536">
            <v>53.6</v>
          </cell>
          <cell r="D536">
            <v>19</v>
          </cell>
          <cell r="E536">
            <v>741.9</v>
          </cell>
          <cell r="F536">
            <v>105</v>
          </cell>
          <cell r="X536">
            <v>836.8</v>
          </cell>
        </row>
        <row r="537">
          <cell r="A537">
            <v>579</v>
          </cell>
          <cell r="B537">
            <v>53.6</v>
          </cell>
          <cell r="D537">
            <v>18</v>
          </cell>
          <cell r="E537">
            <v>746.7</v>
          </cell>
          <cell r="F537">
            <v>105</v>
          </cell>
          <cell r="X537">
            <v>838.1</v>
          </cell>
        </row>
        <row r="538">
          <cell r="A538">
            <v>580</v>
          </cell>
          <cell r="B538">
            <v>53.6</v>
          </cell>
          <cell r="D538">
            <v>17</v>
          </cell>
          <cell r="E538">
            <v>751.5</v>
          </cell>
          <cell r="F538">
            <v>105</v>
          </cell>
          <cell r="X538">
            <v>838.1</v>
          </cell>
        </row>
        <row r="539">
          <cell r="A539">
            <v>581</v>
          </cell>
          <cell r="B539">
            <v>53.6</v>
          </cell>
          <cell r="D539">
            <v>17</v>
          </cell>
          <cell r="E539">
            <v>753.4</v>
          </cell>
          <cell r="F539">
            <v>105</v>
          </cell>
          <cell r="X539">
            <v>838.7</v>
          </cell>
        </row>
        <row r="540">
          <cell r="A540">
            <v>582</v>
          </cell>
          <cell r="B540">
            <v>53.6</v>
          </cell>
          <cell r="D540">
            <v>17</v>
          </cell>
          <cell r="E540">
            <v>755.3</v>
          </cell>
          <cell r="F540">
            <v>105</v>
          </cell>
          <cell r="X540">
            <v>838.7</v>
          </cell>
        </row>
        <row r="541">
          <cell r="A541">
            <v>583</v>
          </cell>
          <cell r="B541">
            <v>53.6</v>
          </cell>
          <cell r="D541">
            <v>18</v>
          </cell>
          <cell r="E541">
            <v>755.3</v>
          </cell>
          <cell r="F541">
            <v>105</v>
          </cell>
          <cell r="X541">
            <v>838.7</v>
          </cell>
        </row>
        <row r="542">
          <cell r="A542">
            <v>584</v>
          </cell>
          <cell r="B542">
            <v>53.6</v>
          </cell>
          <cell r="D542">
            <v>18</v>
          </cell>
          <cell r="E542">
            <v>755.3</v>
          </cell>
          <cell r="F542">
            <v>105</v>
          </cell>
          <cell r="X542">
            <v>839.4</v>
          </cell>
        </row>
        <row r="543">
          <cell r="A543">
            <v>585</v>
          </cell>
          <cell r="B543">
            <v>53.6</v>
          </cell>
          <cell r="D543">
            <v>18</v>
          </cell>
          <cell r="E543">
            <v>756.2</v>
          </cell>
          <cell r="F543">
            <v>98</v>
          </cell>
          <cell r="X543">
            <v>839.4</v>
          </cell>
        </row>
        <row r="544">
          <cell r="A544">
            <v>586</v>
          </cell>
          <cell r="B544">
            <v>53.6</v>
          </cell>
          <cell r="D544">
            <v>19</v>
          </cell>
          <cell r="E544">
            <v>753.4</v>
          </cell>
          <cell r="F544">
            <v>105</v>
          </cell>
          <cell r="X544">
            <v>839.4</v>
          </cell>
        </row>
        <row r="545">
          <cell r="A545">
            <v>587</v>
          </cell>
          <cell r="B545">
            <v>53.6</v>
          </cell>
          <cell r="D545">
            <v>19</v>
          </cell>
          <cell r="E545">
            <v>754.3</v>
          </cell>
          <cell r="F545">
            <v>105</v>
          </cell>
          <cell r="X545">
            <v>838.7</v>
          </cell>
        </row>
        <row r="546">
          <cell r="A546">
            <v>588</v>
          </cell>
          <cell r="B546">
            <v>53.6</v>
          </cell>
          <cell r="D546">
            <v>19</v>
          </cell>
          <cell r="E546">
            <v>752.4</v>
          </cell>
          <cell r="F546">
            <v>105</v>
          </cell>
          <cell r="X546">
            <v>838.7</v>
          </cell>
        </row>
        <row r="547">
          <cell r="A547">
            <v>589</v>
          </cell>
          <cell r="B547">
            <v>53.6</v>
          </cell>
          <cell r="D547">
            <v>19</v>
          </cell>
          <cell r="E547">
            <v>752.4</v>
          </cell>
          <cell r="F547">
            <v>105</v>
          </cell>
          <cell r="X547">
            <v>838.7</v>
          </cell>
        </row>
        <row r="548">
          <cell r="A548">
            <v>590</v>
          </cell>
          <cell r="B548">
            <v>53.6</v>
          </cell>
          <cell r="D548">
            <v>20</v>
          </cell>
          <cell r="E548">
            <v>751.5</v>
          </cell>
          <cell r="F548">
            <v>98</v>
          </cell>
          <cell r="X548">
            <v>839.4</v>
          </cell>
        </row>
        <row r="549">
          <cell r="A549">
            <v>591</v>
          </cell>
          <cell r="B549">
            <v>53.6</v>
          </cell>
          <cell r="D549">
            <v>20</v>
          </cell>
          <cell r="E549">
            <v>751.5</v>
          </cell>
          <cell r="F549">
            <v>105</v>
          </cell>
          <cell r="X549">
            <v>839.4</v>
          </cell>
        </row>
        <row r="550">
          <cell r="A550">
            <v>592</v>
          </cell>
          <cell r="B550">
            <v>53.6</v>
          </cell>
          <cell r="D550">
            <v>20</v>
          </cell>
          <cell r="E550">
            <v>749.6</v>
          </cell>
          <cell r="F550">
            <v>105</v>
          </cell>
          <cell r="X550">
            <v>839.4</v>
          </cell>
        </row>
        <row r="551">
          <cell r="A551">
            <v>593</v>
          </cell>
          <cell r="B551">
            <v>53.6</v>
          </cell>
          <cell r="D551">
            <v>20</v>
          </cell>
          <cell r="E551">
            <v>747.7</v>
          </cell>
          <cell r="F551">
            <v>98</v>
          </cell>
          <cell r="X551">
            <v>839.4</v>
          </cell>
        </row>
        <row r="552">
          <cell r="A552">
            <v>594</v>
          </cell>
          <cell r="B552">
            <v>53.6</v>
          </cell>
          <cell r="D552">
            <v>20</v>
          </cell>
          <cell r="E552">
            <v>748.6</v>
          </cell>
          <cell r="F552">
            <v>105</v>
          </cell>
          <cell r="X552">
            <v>838.7</v>
          </cell>
        </row>
        <row r="553">
          <cell r="A553">
            <v>595</v>
          </cell>
          <cell r="B553">
            <v>53.6</v>
          </cell>
          <cell r="D553">
            <v>21</v>
          </cell>
          <cell r="E553">
            <v>747.7</v>
          </cell>
          <cell r="F553">
            <v>98</v>
          </cell>
          <cell r="X553">
            <v>840</v>
          </cell>
        </row>
        <row r="554">
          <cell r="A554">
            <v>596</v>
          </cell>
          <cell r="B554">
            <v>53.6</v>
          </cell>
          <cell r="D554">
            <v>21</v>
          </cell>
          <cell r="E554">
            <v>747.7</v>
          </cell>
          <cell r="F554">
            <v>105</v>
          </cell>
          <cell r="X554">
            <v>839.4</v>
          </cell>
        </row>
        <row r="555">
          <cell r="A555">
            <v>597</v>
          </cell>
          <cell r="B555">
            <v>53.6</v>
          </cell>
          <cell r="D555">
            <v>21</v>
          </cell>
          <cell r="E555">
            <v>746.7</v>
          </cell>
          <cell r="F555">
            <v>98</v>
          </cell>
          <cell r="X555">
            <v>839.4</v>
          </cell>
        </row>
        <row r="556">
          <cell r="A556">
            <v>598</v>
          </cell>
          <cell r="B556">
            <v>53.6</v>
          </cell>
          <cell r="D556">
            <v>21</v>
          </cell>
          <cell r="E556">
            <v>747.7</v>
          </cell>
          <cell r="F556">
            <v>105</v>
          </cell>
          <cell r="X556">
            <v>840</v>
          </cell>
        </row>
        <row r="557">
          <cell r="A557">
            <v>599</v>
          </cell>
          <cell r="B557">
            <v>53.6</v>
          </cell>
          <cell r="D557">
            <v>21</v>
          </cell>
          <cell r="E557">
            <v>747.7</v>
          </cell>
          <cell r="F557">
            <v>98</v>
          </cell>
          <cell r="X557">
            <v>840</v>
          </cell>
        </row>
        <row r="558">
          <cell r="A558">
            <v>600</v>
          </cell>
          <cell r="B558">
            <v>53.6</v>
          </cell>
          <cell r="D558">
            <v>21</v>
          </cell>
          <cell r="E558">
            <v>747.7</v>
          </cell>
          <cell r="F558">
            <v>105</v>
          </cell>
          <cell r="X558">
            <v>839.4</v>
          </cell>
        </row>
        <row r="559">
          <cell r="A559">
            <v>601</v>
          </cell>
          <cell r="B559">
            <v>53.6</v>
          </cell>
          <cell r="D559">
            <v>22</v>
          </cell>
          <cell r="E559">
            <v>748.6</v>
          </cell>
          <cell r="F559">
            <v>98</v>
          </cell>
          <cell r="X559">
            <v>840</v>
          </cell>
        </row>
        <row r="560">
          <cell r="A560">
            <v>602</v>
          </cell>
          <cell r="B560">
            <v>53.6</v>
          </cell>
          <cell r="D560">
            <v>22</v>
          </cell>
          <cell r="E560">
            <v>745.7</v>
          </cell>
          <cell r="F560">
            <v>98</v>
          </cell>
          <cell r="X560">
            <v>840</v>
          </cell>
        </row>
        <row r="561">
          <cell r="A561">
            <v>603</v>
          </cell>
          <cell r="B561">
            <v>53.6</v>
          </cell>
          <cell r="D561">
            <v>22</v>
          </cell>
          <cell r="E561">
            <v>746.7</v>
          </cell>
          <cell r="F561">
            <v>105</v>
          </cell>
          <cell r="X561">
            <v>839.4</v>
          </cell>
        </row>
        <row r="562">
          <cell r="A562">
            <v>604</v>
          </cell>
          <cell r="B562">
            <v>53.6</v>
          </cell>
          <cell r="D562">
            <v>22</v>
          </cell>
          <cell r="E562">
            <v>745.7</v>
          </cell>
          <cell r="F562">
            <v>98</v>
          </cell>
          <cell r="X562">
            <v>840</v>
          </cell>
        </row>
        <row r="563">
          <cell r="A563">
            <v>605</v>
          </cell>
          <cell r="B563">
            <v>53.6</v>
          </cell>
          <cell r="D563">
            <v>22</v>
          </cell>
          <cell r="E563">
            <v>745.7</v>
          </cell>
          <cell r="F563">
            <v>98</v>
          </cell>
          <cell r="X563">
            <v>839.4</v>
          </cell>
        </row>
        <row r="564">
          <cell r="A564">
            <v>606</v>
          </cell>
          <cell r="B564">
            <v>53.6</v>
          </cell>
          <cell r="D564">
            <v>23</v>
          </cell>
          <cell r="E564">
            <v>745.7</v>
          </cell>
          <cell r="F564">
            <v>98</v>
          </cell>
          <cell r="X564">
            <v>840</v>
          </cell>
        </row>
        <row r="565">
          <cell r="A565">
            <v>607</v>
          </cell>
          <cell r="B565">
            <v>53.6</v>
          </cell>
          <cell r="D565">
            <v>22</v>
          </cell>
          <cell r="E565">
            <v>745.7</v>
          </cell>
          <cell r="F565">
            <v>98</v>
          </cell>
          <cell r="X565">
            <v>839.4</v>
          </cell>
        </row>
        <row r="566">
          <cell r="A566">
            <v>608</v>
          </cell>
          <cell r="B566">
            <v>53.6</v>
          </cell>
          <cell r="D566">
            <v>22</v>
          </cell>
          <cell r="E566">
            <v>744.8</v>
          </cell>
          <cell r="F566">
            <v>98</v>
          </cell>
          <cell r="X566">
            <v>840</v>
          </cell>
        </row>
        <row r="567">
          <cell r="A567">
            <v>609</v>
          </cell>
          <cell r="B567">
            <v>53.6</v>
          </cell>
          <cell r="D567">
            <v>22</v>
          </cell>
          <cell r="E567">
            <v>747.7</v>
          </cell>
          <cell r="F567">
            <v>98</v>
          </cell>
          <cell r="X567">
            <v>840</v>
          </cell>
        </row>
        <row r="568">
          <cell r="A568">
            <v>610</v>
          </cell>
          <cell r="B568">
            <v>53.6</v>
          </cell>
          <cell r="D568">
            <v>22</v>
          </cell>
          <cell r="E568">
            <v>746.7</v>
          </cell>
          <cell r="F568">
            <v>98</v>
          </cell>
          <cell r="X568">
            <v>839.4</v>
          </cell>
        </row>
        <row r="569">
          <cell r="A569">
            <v>611</v>
          </cell>
          <cell r="B569">
            <v>53.4</v>
          </cell>
          <cell r="D569">
            <v>22</v>
          </cell>
          <cell r="E569">
            <v>744.8</v>
          </cell>
          <cell r="F569">
            <v>98</v>
          </cell>
          <cell r="X569">
            <v>839.4</v>
          </cell>
        </row>
        <row r="570">
          <cell r="A570">
            <v>612</v>
          </cell>
          <cell r="B570">
            <v>53.6</v>
          </cell>
          <cell r="D570">
            <v>22</v>
          </cell>
          <cell r="E570">
            <v>747.7</v>
          </cell>
          <cell r="F570">
            <v>90</v>
          </cell>
          <cell r="X570">
            <v>837.5</v>
          </cell>
        </row>
        <row r="571">
          <cell r="A571">
            <v>613</v>
          </cell>
          <cell r="B571">
            <v>53.6</v>
          </cell>
          <cell r="D571">
            <v>21</v>
          </cell>
          <cell r="E571">
            <v>745.7</v>
          </cell>
          <cell r="F571">
            <v>98</v>
          </cell>
          <cell r="X571">
            <v>838.7</v>
          </cell>
        </row>
        <row r="572">
          <cell r="A572">
            <v>614</v>
          </cell>
          <cell r="B572">
            <v>53.4</v>
          </cell>
          <cell r="D572">
            <v>21</v>
          </cell>
          <cell r="E572">
            <v>745.7</v>
          </cell>
          <cell r="F572">
            <v>98</v>
          </cell>
          <cell r="X572">
            <v>836.8</v>
          </cell>
        </row>
        <row r="573">
          <cell r="A573">
            <v>615</v>
          </cell>
          <cell r="B573">
            <v>53.5</v>
          </cell>
          <cell r="D573">
            <v>21</v>
          </cell>
          <cell r="E573">
            <v>745.7</v>
          </cell>
          <cell r="F573">
            <v>90</v>
          </cell>
          <cell r="X573">
            <v>837.5</v>
          </cell>
        </row>
        <row r="574">
          <cell r="A574">
            <v>616</v>
          </cell>
          <cell r="B574">
            <v>53.4</v>
          </cell>
          <cell r="D574">
            <v>21</v>
          </cell>
          <cell r="E574">
            <v>745.7</v>
          </cell>
          <cell r="F574">
            <v>98</v>
          </cell>
          <cell r="X574">
            <v>836.8</v>
          </cell>
        </row>
        <row r="575">
          <cell r="A575">
            <v>617</v>
          </cell>
          <cell r="B575">
            <v>53.4</v>
          </cell>
          <cell r="D575">
            <v>21</v>
          </cell>
          <cell r="E575">
            <v>745.7</v>
          </cell>
          <cell r="F575">
            <v>98</v>
          </cell>
          <cell r="X575">
            <v>836.8</v>
          </cell>
        </row>
        <row r="576">
          <cell r="A576">
            <v>618</v>
          </cell>
          <cell r="B576">
            <v>53.4</v>
          </cell>
          <cell r="D576">
            <v>21</v>
          </cell>
          <cell r="E576">
            <v>746.7</v>
          </cell>
          <cell r="F576">
            <v>90</v>
          </cell>
          <cell r="X576">
            <v>837.5</v>
          </cell>
        </row>
        <row r="577">
          <cell r="A577">
            <v>619</v>
          </cell>
          <cell r="B577">
            <v>53.4</v>
          </cell>
          <cell r="D577">
            <v>21</v>
          </cell>
          <cell r="E577">
            <v>745.7</v>
          </cell>
          <cell r="F577">
            <v>98</v>
          </cell>
          <cell r="X577">
            <v>838.1</v>
          </cell>
        </row>
        <row r="578">
          <cell r="A578">
            <v>620</v>
          </cell>
          <cell r="B578">
            <v>53.4</v>
          </cell>
          <cell r="D578">
            <v>21</v>
          </cell>
          <cell r="E578">
            <v>745.7</v>
          </cell>
          <cell r="F578">
            <v>98</v>
          </cell>
          <cell r="X578">
            <v>838.1</v>
          </cell>
        </row>
        <row r="579">
          <cell r="A579">
            <v>621</v>
          </cell>
          <cell r="B579">
            <v>53.5</v>
          </cell>
          <cell r="D579">
            <v>22</v>
          </cell>
          <cell r="E579">
            <v>745.7</v>
          </cell>
          <cell r="F579">
            <v>98</v>
          </cell>
          <cell r="X579">
            <v>838.1</v>
          </cell>
        </row>
        <row r="580">
          <cell r="A580">
            <v>622</v>
          </cell>
          <cell r="B580">
            <v>53.5</v>
          </cell>
          <cell r="D580">
            <v>21</v>
          </cell>
          <cell r="E580">
            <v>745.7</v>
          </cell>
          <cell r="F580">
            <v>90</v>
          </cell>
          <cell r="X580">
            <v>838.1</v>
          </cell>
        </row>
        <row r="581">
          <cell r="A581">
            <v>623</v>
          </cell>
          <cell r="B581">
            <v>53.5</v>
          </cell>
          <cell r="D581">
            <v>21</v>
          </cell>
          <cell r="E581">
            <v>744.8</v>
          </cell>
          <cell r="F581">
            <v>98</v>
          </cell>
          <cell r="X581">
            <v>838.1</v>
          </cell>
        </row>
        <row r="582">
          <cell r="A582">
            <v>624</v>
          </cell>
          <cell r="B582">
            <v>53.4</v>
          </cell>
          <cell r="D582">
            <v>21</v>
          </cell>
          <cell r="E582">
            <v>745.7</v>
          </cell>
          <cell r="F582">
            <v>98</v>
          </cell>
          <cell r="X582">
            <v>838.1</v>
          </cell>
        </row>
        <row r="583">
          <cell r="A583">
            <v>625</v>
          </cell>
          <cell r="B583">
            <v>53.5</v>
          </cell>
          <cell r="D583">
            <v>21</v>
          </cell>
          <cell r="E583">
            <v>745.7</v>
          </cell>
          <cell r="F583">
            <v>98</v>
          </cell>
          <cell r="X583">
            <v>838.1</v>
          </cell>
        </row>
        <row r="584">
          <cell r="A584">
            <v>626</v>
          </cell>
          <cell r="B584">
            <v>53.5</v>
          </cell>
          <cell r="D584">
            <v>21</v>
          </cell>
          <cell r="E584">
            <v>746.7</v>
          </cell>
          <cell r="F584">
            <v>98</v>
          </cell>
          <cell r="X584">
            <v>838.1</v>
          </cell>
        </row>
        <row r="585">
          <cell r="A585">
            <v>627</v>
          </cell>
          <cell r="B585">
            <v>53.4</v>
          </cell>
          <cell r="D585">
            <v>20</v>
          </cell>
          <cell r="E585">
            <v>745.7</v>
          </cell>
          <cell r="F585">
            <v>98</v>
          </cell>
          <cell r="X585">
            <v>838.1</v>
          </cell>
        </row>
        <row r="586">
          <cell r="A586">
            <v>628</v>
          </cell>
          <cell r="B586">
            <v>53.5</v>
          </cell>
          <cell r="D586">
            <v>20</v>
          </cell>
          <cell r="E586">
            <v>747.7</v>
          </cell>
          <cell r="F586">
            <v>98</v>
          </cell>
          <cell r="X586">
            <v>838.1</v>
          </cell>
        </row>
        <row r="587">
          <cell r="A587">
            <v>629</v>
          </cell>
          <cell r="B587">
            <v>53.5</v>
          </cell>
          <cell r="D587">
            <v>20</v>
          </cell>
          <cell r="E587">
            <v>746.7</v>
          </cell>
          <cell r="F587">
            <v>98</v>
          </cell>
          <cell r="X587">
            <v>838.1</v>
          </cell>
        </row>
        <row r="588">
          <cell r="A588">
            <v>630</v>
          </cell>
          <cell r="B588">
            <v>53.5</v>
          </cell>
          <cell r="D588">
            <v>20</v>
          </cell>
          <cell r="E588">
            <v>746.7</v>
          </cell>
          <cell r="F588">
            <v>98</v>
          </cell>
          <cell r="X588">
            <v>838.1</v>
          </cell>
        </row>
        <row r="589">
          <cell r="A589">
            <v>631</v>
          </cell>
          <cell r="B589">
            <v>53.5</v>
          </cell>
          <cell r="D589">
            <v>20</v>
          </cell>
          <cell r="E589">
            <v>745.7</v>
          </cell>
          <cell r="F589">
            <v>98</v>
          </cell>
          <cell r="X589">
            <v>838.1</v>
          </cell>
        </row>
        <row r="590">
          <cell r="A590">
            <v>632</v>
          </cell>
          <cell r="B590">
            <v>53.5</v>
          </cell>
          <cell r="D590">
            <v>21</v>
          </cell>
          <cell r="E590">
            <v>745.7</v>
          </cell>
          <cell r="F590">
            <v>105</v>
          </cell>
          <cell r="X590">
            <v>838.1</v>
          </cell>
        </row>
        <row r="591">
          <cell r="A591">
            <v>633</v>
          </cell>
          <cell r="B591">
            <v>53.5</v>
          </cell>
          <cell r="D591">
            <v>20</v>
          </cell>
          <cell r="E591">
            <v>746.7</v>
          </cell>
          <cell r="F591">
            <v>98</v>
          </cell>
          <cell r="X591">
            <v>838.7</v>
          </cell>
        </row>
        <row r="592">
          <cell r="A592">
            <v>634</v>
          </cell>
          <cell r="B592">
            <v>53.5</v>
          </cell>
          <cell r="D592">
            <v>20</v>
          </cell>
          <cell r="E592">
            <v>746.7</v>
          </cell>
          <cell r="F592">
            <v>98</v>
          </cell>
          <cell r="X592">
            <v>838.1</v>
          </cell>
        </row>
        <row r="593">
          <cell r="A593">
            <v>635</v>
          </cell>
          <cell r="B593">
            <v>53.5</v>
          </cell>
          <cell r="D593">
            <v>20</v>
          </cell>
          <cell r="E593">
            <v>747.7</v>
          </cell>
          <cell r="F593">
            <v>98</v>
          </cell>
          <cell r="X593">
            <v>838.1</v>
          </cell>
        </row>
        <row r="594">
          <cell r="A594">
            <v>636</v>
          </cell>
          <cell r="B594">
            <v>53.5</v>
          </cell>
          <cell r="D594">
            <v>20</v>
          </cell>
          <cell r="E594">
            <v>746.7</v>
          </cell>
          <cell r="F594">
            <v>98</v>
          </cell>
          <cell r="X594">
            <v>838.7</v>
          </cell>
        </row>
        <row r="595">
          <cell r="A595">
            <v>637</v>
          </cell>
          <cell r="B595">
            <v>53.5</v>
          </cell>
          <cell r="D595">
            <v>20</v>
          </cell>
          <cell r="E595">
            <v>746.7</v>
          </cell>
          <cell r="F595">
            <v>105</v>
          </cell>
          <cell r="X595">
            <v>838.7</v>
          </cell>
        </row>
        <row r="596">
          <cell r="A596">
            <v>638</v>
          </cell>
          <cell r="B596">
            <v>53.5</v>
          </cell>
          <cell r="D596">
            <v>20</v>
          </cell>
          <cell r="E596">
            <v>746.7</v>
          </cell>
          <cell r="F596">
            <v>98</v>
          </cell>
          <cell r="X596">
            <v>838.7</v>
          </cell>
        </row>
        <row r="597">
          <cell r="A597">
            <v>639</v>
          </cell>
          <cell r="B597">
            <v>53.5</v>
          </cell>
          <cell r="D597">
            <v>20</v>
          </cell>
          <cell r="E597">
            <v>746.7</v>
          </cell>
          <cell r="F597">
            <v>98</v>
          </cell>
          <cell r="X597">
            <v>838.7</v>
          </cell>
        </row>
        <row r="598">
          <cell r="A598">
            <v>640</v>
          </cell>
          <cell r="B598">
            <v>53.5</v>
          </cell>
          <cell r="D598">
            <v>20</v>
          </cell>
          <cell r="E598">
            <v>748.6</v>
          </cell>
          <cell r="F598">
            <v>105</v>
          </cell>
          <cell r="X598">
            <v>838.7</v>
          </cell>
        </row>
        <row r="599">
          <cell r="A599">
            <v>641</v>
          </cell>
          <cell r="B599">
            <v>53.5</v>
          </cell>
          <cell r="D599">
            <v>19</v>
          </cell>
          <cell r="E599">
            <v>747.7</v>
          </cell>
          <cell r="F599">
            <v>98</v>
          </cell>
          <cell r="X599">
            <v>838.7</v>
          </cell>
        </row>
        <row r="600">
          <cell r="A600">
            <v>642</v>
          </cell>
          <cell r="B600">
            <v>53.5</v>
          </cell>
          <cell r="D600">
            <v>20</v>
          </cell>
          <cell r="E600">
            <v>748.6</v>
          </cell>
          <cell r="F600">
            <v>98</v>
          </cell>
          <cell r="X600">
            <v>838.7</v>
          </cell>
        </row>
        <row r="601">
          <cell r="A601">
            <v>643</v>
          </cell>
          <cell r="B601">
            <v>53.5</v>
          </cell>
          <cell r="D601">
            <v>20</v>
          </cell>
          <cell r="E601">
            <v>749.6</v>
          </cell>
          <cell r="F601">
            <v>105</v>
          </cell>
          <cell r="X601">
            <v>838.1</v>
          </cell>
        </row>
        <row r="602">
          <cell r="A602">
            <v>644</v>
          </cell>
          <cell r="B602">
            <v>53.5</v>
          </cell>
          <cell r="D602">
            <v>20</v>
          </cell>
          <cell r="E602">
            <v>748.6</v>
          </cell>
          <cell r="F602">
            <v>98</v>
          </cell>
          <cell r="X602">
            <v>837.5</v>
          </cell>
        </row>
        <row r="603">
          <cell r="A603">
            <v>645</v>
          </cell>
          <cell r="B603">
            <v>53.5</v>
          </cell>
          <cell r="D603">
            <v>20</v>
          </cell>
          <cell r="E603">
            <v>749.6</v>
          </cell>
          <cell r="F603">
            <v>98</v>
          </cell>
          <cell r="X603">
            <v>837.5</v>
          </cell>
        </row>
        <row r="604">
          <cell r="A604">
            <v>646</v>
          </cell>
          <cell r="B604">
            <v>53.6</v>
          </cell>
          <cell r="D604">
            <v>20</v>
          </cell>
          <cell r="E604">
            <v>747.7</v>
          </cell>
          <cell r="F604">
            <v>105</v>
          </cell>
          <cell r="X604">
            <v>838.1</v>
          </cell>
        </row>
        <row r="605">
          <cell r="A605">
            <v>647</v>
          </cell>
          <cell r="B605">
            <v>53.6</v>
          </cell>
          <cell r="D605">
            <v>21</v>
          </cell>
          <cell r="E605">
            <v>747.7</v>
          </cell>
          <cell r="F605">
            <v>98</v>
          </cell>
          <cell r="X605">
            <v>838.1</v>
          </cell>
        </row>
        <row r="606">
          <cell r="A606">
            <v>648</v>
          </cell>
          <cell r="B606">
            <v>53.6</v>
          </cell>
          <cell r="D606">
            <v>20</v>
          </cell>
          <cell r="E606">
            <v>748.6</v>
          </cell>
          <cell r="F606">
            <v>98</v>
          </cell>
          <cell r="X606">
            <v>838.1</v>
          </cell>
        </row>
        <row r="607">
          <cell r="A607">
            <v>649</v>
          </cell>
          <cell r="B607">
            <v>53.6</v>
          </cell>
          <cell r="D607">
            <v>20</v>
          </cell>
          <cell r="E607">
            <v>747.7</v>
          </cell>
          <cell r="F607">
            <v>105</v>
          </cell>
          <cell r="X607">
            <v>838.1</v>
          </cell>
        </row>
        <row r="608">
          <cell r="A608">
            <v>650</v>
          </cell>
          <cell r="B608">
            <v>53.6</v>
          </cell>
          <cell r="D608">
            <v>21</v>
          </cell>
          <cell r="E608">
            <v>746.7</v>
          </cell>
          <cell r="F608">
            <v>98</v>
          </cell>
          <cell r="X608">
            <v>838.1</v>
          </cell>
        </row>
        <row r="609">
          <cell r="A609">
            <v>651</v>
          </cell>
          <cell r="B609">
            <v>53.6</v>
          </cell>
          <cell r="D609">
            <v>21</v>
          </cell>
          <cell r="E609">
            <v>747.7</v>
          </cell>
          <cell r="F609">
            <v>105</v>
          </cell>
          <cell r="X609">
            <v>838.1</v>
          </cell>
        </row>
        <row r="610">
          <cell r="A610">
            <v>652</v>
          </cell>
          <cell r="B610">
            <v>53.6</v>
          </cell>
          <cell r="D610">
            <v>21</v>
          </cell>
          <cell r="E610">
            <v>747.7</v>
          </cell>
          <cell r="F610">
            <v>98</v>
          </cell>
          <cell r="X610">
            <v>838.7</v>
          </cell>
        </row>
        <row r="611">
          <cell r="A611">
            <v>653</v>
          </cell>
          <cell r="B611">
            <v>53.6</v>
          </cell>
          <cell r="D611">
            <v>21</v>
          </cell>
          <cell r="E611">
            <v>745.7</v>
          </cell>
          <cell r="F611">
            <v>98</v>
          </cell>
          <cell r="X611">
            <v>838.7</v>
          </cell>
        </row>
        <row r="612">
          <cell r="A612">
            <v>654</v>
          </cell>
          <cell r="B612">
            <v>53.6</v>
          </cell>
          <cell r="D612">
            <v>20</v>
          </cell>
          <cell r="E612">
            <v>746.7</v>
          </cell>
          <cell r="F612">
            <v>105</v>
          </cell>
          <cell r="X612">
            <v>838.1</v>
          </cell>
        </row>
        <row r="613">
          <cell r="A613">
            <v>655</v>
          </cell>
          <cell r="B613">
            <v>53.6</v>
          </cell>
          <cell r="D613">
            <v>20</v>
          </cell>
          <cell r="E613">
            <v>746.7</v>
          </cell>
          <cell r="F613">
            <v>98</v>
          </cell>
          <cell r="X613">
            <v>838.7</v>
          </cell>
        </row>
        <row r="614">
          <cell r="A614">
            <v>656</v>
          </cell>
          <cell r="B614">
            <v>53.6</v>
          </cell>
          <cell r="D614">
            <v>20</v>
          </cell>
          <cell r="E614">
            <v>745.7</v>
          </cell>
          <cell r="F614">
            <v>105</v>
          </cell>
          <cell r="X614">
            <v>838.1</v>
          </cell>
        </row>
        <row r="615">
          <cell r="A615">
            <v>657</v>
          </cell>
          <cell r="B615">
            <v>53.6</v>
          </cell>
          <cell r="D615">
            <v>20</v>
          </cell>
          <cell r="E615">
            <v>746.7</v>
          </cell>
          <cell r="F615">
            <v>98</v>
          </cell>
          <cell r="X615">
            <v>838.1</v>
          </cell>
        </row>
        <row r="616">
          <cell r="A616">
            <v>658</v>
          </cell>
          <cell r="B616">
            <v>53.6</v>
          </cell>
          <cell r="D616">
            <v>20</v>
          </cell>
          <cell r="E616">
            <v>746.7</v>
          </cell>
          <cell r="F616">
            <v>105</v>
          </cell>
          <cell r="X616">
            <v>838.1</v>
          </cell>
        </row>
        <row r="617">
          <cell r="A617">
            <v>659</v>
          </cell>
          <cell r="B617">
            <v>53.6</v>
          </cell>
          <cell r="D617">
            <v>21</v>
          </cell>
          <cell r="E617">
            <v>747.7</v>
          </cell>
          <cell r="F617">
            <v>98</v>
          </cell>
          <cell r="X617">
            <v>838.1</v>
          </cell>
        </row>
        <row r="618">
          <cell r="A618">
            <v>660</v>
          </cell>
          <cell r="B618">
            <v>53.6</v>
          </cell>
          <cell r="D618">
            <v>20</v>
          </cell>
          <cell r="E618">
            <v>747.7</v>
          </cell>
          <cell r="F618">
            <v>105</v>
          </cell>
          <cell r="X618">
            <v>838.1</v>
          </cell>
        </row>
        <row r="619">
          <cell r="A619">
            <v>661</v>
          </cell>
          <cell r="B619">
            <v>53.6</v>
          </cell>
          <cell r="D619">
            <v>20</v>
          </cell>
          <cell r="E619">
            <v>746.7</v>
          </cell>
          <cell r="F619">
            <v>105</v>
          </cell>
          <cell r="X619">
            <v>838.7</v>
          </cell>
        </row>
        <row r="620">
          <cell r="A620">
            <v>662</v>
          </cell>
          <cell r="B620">
            <v>53.6</v>
          </cell>
          <cell r="D620">
            <v>20</v>
          </cell>
          <cell r="E620">
            <v>747.7</v>
          </cell>
          <cell r="F620">
            <v>98</v>
          </cell>
          <cell r="X620">
            <v>838.7</v>
          </cell>
        </row>
        <row r="621">
          <cell r="A621">
            <v>663</v>
          </cell>
          <cell r="B621">
            <v>53.6</v>
          </cell>
          <cell r="D621">
            <v>20</v>
          </cell>
          <cell r="E621">
            <v>746.7</v>
          </cell>
          <cell r="F621">
            <v>105</v>
          </cell>
          <cell r="X621">
            <v>838.7</v>
          </cell>
        </row>
        <row r="622">
          <cell r="A622">
            <v>664</v>
          </cell>
          <cell r="B622">
            <v>53.6</v>
          </cell>
          <cell r="D622">
            <v>20</v>
          </cell>
          <cell r="E622">
            <v>746.7</v>
          </cell>
          <cell r="F622">
            <v>105</v>
          </cell>
          <cell r="X622">
            <v>838.1</v>
          </cell>
        </row>
        <row r="623">
          <cell r="A623">
            <v>665</v>
          </cell>
          <cell r="B623">
            <v>53.6</v>
          </cell>
          <cell r="D623">
            <v>20</v>
          </cell>
          <cell r="E623">
            <v>745.7</v>
          </cell>
          <cell r="F623">
            <v>98</v>
          </cell>
          <cell r="X623">
            <v>838.7</v>
          </cell>
        </row>
        <row r="624">
          <cell r="A624">
            <v>666</v>
          </cell>
          <cell r="B624">
            <v>53.6</v>
          </cell>
          <cell r="D624">
            <v>20</v>
          </cell>
          <cell r="E624">
            <v>746.7</v>
          </cell>
          <cell r="F624">
            <v>105</v>
          </cell>
          <cell r="X624">
            <v>838.1</v>
          </cell>
        </row>
        <row r="625">
          <cell r="A625">
            <v>667</v>
          </cell>
          <cell r="B625">
            <v>53.6</v>
          </cell>
          <cell r="D625">
            <v>21</v>
          </cell>
          <cell r="E625">
            <v>745.7</v>
          </cell>
          <cell r="F625">
            <v>105</v>
          </cell>
          <cell r="X625">
            <v>838.7</v>
          </cell>
        </row>
        <row r="626">
          <cell r="A626">
            <v>668</v>
          </cell>
          <cell r="B626">
            <v>53.6</v>
          </cell>
          <cell r="D626">
            <v>20</v>
          </cell>
          <cell r="E626">
            <v>745.7</v>
          </cell>
          <cell r="F626">
            <v>105</v>
          </cell>
          <cell r="X626">
            <v>838.1</v>
          </cell>
        </row>
        <row r="627">
          <cell r="A627">
            <v>669</v>
          </cell>
          <cell r="B627">
            <v>53.6</v>
          </cell>
          <cell r="D627">
            <v>20</v>
          </cell>
          <cell r="E627">
            <v>744.8</v>
          </cell>
          <cell r="F627">
            <v>105</v>
          </cell>
          <cell r="X627">
            <v>838.7</v>
          </cell>
        </row>
        <row r="628">
          <cell r="A628">
            <v>670</v>
          </cell>
          <cell r="B628">
            <v>53.6</v>
          </cell>
          <cell r="D628">
            <v>20</v>
          </cell>
          <cell r="E628">
            <v>746.7</v>
          </cell>
          <cell r="F628">
            <v>98</v>
          </cell>
          <cell r="X628">
            <v>838.1</v>
          </cell>
        </row>
        <row r="629">
          <cell r="A629">
            <v>671</v>
          </cell>
          <cell r="B629">
            <v>48.6</v>
          </cell>
          <cell r="D629">
            <v>18</v>
          </cell>
          <cell r="E629">
            <v>740</v>
          </cell>
          <cell r="F629">
            <v>105</v>
          </cell>
          <cell r="X629">
            <v>838.1</v>
          </cell>
        </row>
        <row r="630">
          <cell r="A630">
            <v>672</v>
          </cell>
          <cell r="B630">
            <v>47.9</v>
          </cell>
          <cell r="D630">
            <v>24</v>
          </cell>
          <cell r="E630">
            <v>726.7</v>
          </cell>
          <cell r="F630">
            <v>98</v>
          </cell>
          <cell r="X630">
            <v>831.8</v>
          </cell>
        </row>
        <row r="631">
          <cell r="A631">
            <v>673</v>
          </cell>
          <cell r="B631">
            <v>48</v>
          </cell>
          <cell r="D631">
            <v>26</v>
          </cell>
          <cell r="E631">
            <v>711.4</v>
          </cell>
          <cell r="F631">
            <v>98</v>
          </cell>
          <cell r="X631">
            <v>829.3</v>
          </cell>
        </row>
        <row r="632">
          <cell r="A632">
            <v>674</v>
          </cell>
          <cell r="B632">
            <v>53.4</v>
          </cell>
          <cell r="D632">
            <v>29</v>
          </cell>
          <cell r="E632">
            <v>714.3</v>
          </cell>
          <cell r="F632">
            <v>98</v>
          </cell>
          <cell r="X632">
            <v>833.7</v>
          </cell>
        </row>
        <row r="633">
          <cell r="A633">
            <v>675</v>
          </cell>
          <cell r="B633">
            <v>53.6</v>
          </cell>
          <cell r="D633">
            <v>24</v>
          </cell>
          <cell r="E633">
            <v>718.1</v>
          </cell>
          <cell r="F633">
            <v>98</v>
          </cell>
          <cell r="X633">
            <v>834.9</v>
          </cell>
        </row>
        <row r="634">
          <cell r="A634">
            <v>676</v>
          </cell>
          <cell r="B634">
            <v>53.6</v>
          </cell>
          <cell r="D634">
            <v>23</v>
          </cell>
          <cell r="E634">
            <v>719</v>
          </cell>
          <cell r="F634">
            <v>90</v>
          </cell>
          <cell r="X634">
            <v>836.2</v>
          </cell>
        </row>
        <row r="635">
          <cell r="A635">
            <v>677</v>
          </cell>
          <cell r="B635">
            <v>53.6</v>
          </cell>
          <cell r="D635">
            <v>22</v>
          </cell>
          <cell r="E635">
            <v>720.9</v>
          </cell>
          <cell r="F635">
            <v>105</v>
          </cell>
          <cell r="X635">
            <v>835.6</v>
          </cell>
        </row>
        <row r="636">
          <cell r="A636">
            <v>678</v>
          </cell>
          <cell r="B636">
            <v>53.4</v>
          </cell>
          <cell r="D636">
            <v>21</v>
          </cell>
          <cell r="E636">
            <v>722.8</v>
          </cell>
          <cell r="F636">
            <v>105</v>
          </cell>
          <cell r="X636">
            <v>836.2</v>
          </cell>
        </row>
        <row r="637">
          <cell r="A637">
            <v>679</v>
          </cell>
          <cell r="B637">
            <v>53.5</v>
          </cell>
          <cell r="D637">
            <v>20</v>
          </cell>
          <cell r="E637">
            <v>724.8</v>
          </cell>
          <cell r="F637">
            <v>98</v>
          </cell>
          <cell r="X637">
            <v>835.6</v>
          </cell>
        </row>
        <row r="638">
          <cell r="A638">
            <v>680</v>
          </cell>
          <cell r="B638">
            <v>53.6</v>
          </cell>
          <cell r="D638">
            <v>19</v>
          </cell>
          <cell r="E638">
            <v>726.7</v>
          </cell>
          <cell r="F638">
            <v>105</v>
          </cell>
          <cell r="X638">
            <v>835.6</v>
          </cell>
        </row>
        <row r="639">
          <cell r="A639">
            <v>681</v>
          </cell>
          <cell r="B639">
            <v>53.6</v>
          </cell>
          <cell r="D639">
            <v>18</v>
          </cell>
          <cell r="E639">
            <v>734.3</v>
          </cell>
          <cell r="F639">
            <v>105</v>
          </cell>
          <cell r="X639">
            <v>836.2</v>
          </cell>
        </row>
        <row r="640">
          <cell r="A640">
            <v>682</v>
          </cell>
          <cell r="B640">
            <v>53.6</v>
          </cell>
          <cell r="D640">
            <v>18</v>
          </cell>
          <cell r="E640">
            <v>738.1</v>
          </cell>
          <cell r="F640">
            <v>98</v>
          </cell>
          <cell r="X640">
            <v>836.2</v>
          </cell>
        </row>
        <row r="641">
          <cell r="A641">
            <v>683</v>
          </cell>
          <cell r="B641">
            <v>53.6</v>
          </cell>
          <cell r="D641">
            <v>18</v>
          </cell>
          <cell r="E641">
            <v>737.2</v>
          </cell>
          <cell r="F641">
            <v>105</v>
          </cell>
          <cell r="X641">
            <v>835.6</v>
          </cell>
        </row>
        <row r="642">
          <cell r="A642">
            <v>684</v>
          </cell>
          <cell r="B642">
            <v>53.6</v>
          </cell>
          <cell r="D642">
            <v>17</v>
          </cell>
          <cell r="E642">
            <v>737.2</v>
          </cell>
          <cell r="F642">
            <v>105</v>
          </cell>
          <cell r="X642">
            <v>836.2</v>
          </cell>
        </row>
        <row r="643">
          <cell r="A643">
            <v>685</v>
          </cell>
          <cell r="B643">
            <v>53.6</v>
          </cell>
          <cell r="D643">
            <v>17</v>
          </cell>
          <cell r="E643">
            <v>738.1</v>
          </cell>
          <cell r="F643">
            <v>105</v>
          </cell>
          <cell r="X643">
            <v>836.2</v>
          </cell>
        </row>
        <row r="644">
          <cell r="A644">
            <v>686</v>
          </cell>
          <cell r="B644">
            <v>53.6</v>
          </cell>
          <cell r="D644">
            <v>17</v>
          </cell>
          <cell r="E644">
            <v>741.9</v>
          </cell>
          <cell r="F644">
            <v>105</v>
          </cell>
          <cell r="X644">
            <v>836.2</v>
          </cell>
        </row>
        <row r="645">
          <cell r="A645">
            <v>687</v>
          </cell>
          <cell r="B645">
            <v>53.6</v>
          </cell>
          <cell r="D645">
            <v>17</v>
          </cell>
          <cell r="E645">
            <v>748.6</v>
          </cell>
          <cell r="F645">
            <v>113</v>
          </cell>
          <cell r="X645">
            <v>836.2</v>
          </cell>
        </row>
        <row r="646">
          <cell r="A646">
            <v>688</v>
          </cell>
          <cell r="B646">
            <v>53.6</v>
          </cell>
          <cell r="D646">
            <v>17</v>
          </cell>
          <cell r="E646">
            <v>749.6</v>
          </cell>
          <cell r="F646">
            <v>105</v>
          </cell>
          <cell r="X646">
            <v>836.8</v>
          </cell>
        </row>
        <row r="647">
          <cell r="A647">
            <v>689</v>
          </cell>
          <cell r="B647">
            <v>53.6</v>
          </cell>
          <cell r="D647">
            <v>18</v>
          </cell>
          <cell r="E647">
            <v>751.5</v>
          </cell>
          <cell r="F647">
            <v>105</v>
          </cell>
          <cell r="X647">
            <v>837.5</v>
          </cell>
        </row>
        <row r="648">
          <cell r="A648">
            <v>690</v>
          </cell>
          <cell r="B648">
            <v>53.6</v>
          </cell>
          <cell r="D648">
            <v>17</v>
          </cell>
          <cell r="E648">
            <v>751.5</v>
          </cell>
          <cell r="F648">
            <v>105</v>
          </cell>
          <cell r="X648">
            <v>838.1</v>
          </cell>
        </row>
        <row r="649">
          <cell r="A649">
            <v>691</v>
          </cell>
          <cell r="B649">
            <v>53.6</v>
          </cell>
          <cell r="D649">
            <v>17</v>
          </cell>
          <cell r="E649">
            <v>753.4</v>
          </cell>
          <cell r="F649">
            <v>113</v>
          </cell>
          <cell r="X649">
            <v>837.5</v>
          </cell>
        </row>
        <row r="650">
          <cell r="A650">
            <v>692</v>
          </cell>
          <cell r="B650">
            <v>53.6</v>
          </cell>
          <cell r="D650">
            <v>18</v>
          </cell>
          <cell r="E650">
            <v>753.4</v>
          </cell>
          <cell r="F650">
            <v>105</v>
          </cell>
          <cell r="X650">
            <v>837.5</v>
          </cell>
        </row>
        <row r="651">
          <cell r="A651">
            <v>693</v>
          </cell>
          <cell r="B651">
            <v>53.6</v>
          </cell>
          <cell r="D651">
            <v>18</v>
          </cell>
          <cell r="E651">
            <v>751.5</v>
          </cell>
          <cell r="F651">
            <v>105</v>
          </cell>
          <cell r="X651">
            <v>837.5</v>
          </cell>
        </row>
        <row r="652">
          <cell r="A652">
            <v>694</v>
          </cell>
          <cell r="B652">
            <v>53.6</v>
          </cell>
          <cell r="D652">
            <v>18</v>
          </cell>
          <cell r="E652">
            <v>751.5</v>
          </cell>
          <cell r="F652">
            <v>105</v>
          </cell>
          <cell r="X652">
            <v>837.5</v>
          </cell>
        </row>
        <row r="653">
          <cell r="A653">
            <v>695</v>
          </cell>
          <cell r="B653">
            <v>53.6</v>
          </cell>
          <cell r="D653">
            <v>19</v>
          </cell>
          <cell r="E653">
            <v>746.7</v>
          </cell>
          <cell r="F653">
            <v>105</v>
          </cell>
          <cell r="X653">
            <v>838.1</v>
          </cell>
        </row>
        <row r="654">
          <cell r="A654">
            <v>696</v>
          </cell>
          <cell r="B654">
            <v>53.6</v>
          </cell>
          <cell r="D654">
            <v>19</v>
          </cell>
          <cell r="E654">
            <v>750.5</v>
          </cell>
          <cell r="F654">
            <v>105</v>
          </cell>
          <cell r="X654">
            <v>837.5</v>
          </cell>
        </row>
        <row r="655">
          <cell r="A655">
            <v>697</v>
          </cell>
          <cell r="B655">
            <v>53.6</v>
          </cell>
          <cell r="D655">
            <v>19</v>
          </cell>
          <cell r="E655">
            <v>750.5</v>
          </cell>
          <cell r="F655">
            <v>105</v>
          </cell>
          <cell r="X655">
            <v>838.1</v>
          </cell>
        </row>
        <row r="656">
          <cell r="A656">
            <v>698</v>
          </cell>
          <cell r="B656">
            <v>53.6</v>
          </cell>
          <cell r="D656">
            <v>20</v>
          </cell>
          <cell r="E656">
            <v>750.5</v>
          </cell>
          <cell r="F656">
            <v>105</v>
          </cell>
          <cell r="X656">
            <v>838.1</v>
          </cell>
        </row>
        <row r="657">
          <cell r="A657">
            <v>699</v>
          </cell>
          <cell r="B657">
            <v>53.6</v>
          </cell>
          <cell r="D657">
            <v>19</v>
          </cell>
          <cell r="E657">
            <v>749.6</v>
          </cell>
          <cell r="F657">
            <v>98</v>
          </cell>
          <cell r="X657">
            <v>838.1</v>
          </cell>
        </row>
        <row r="658">
          <cell r="A658">
            <v>700</v>
          </cell>
          <cell r="B658">
            <v>53.6</v>
          </cell>
          <cell r="D658">
            <v>19</v>
          </cell>
          <cell r="E658">
            <v>748.6</v>
          </cell>
          <cell r="F658">
            <v>105</v>
          </cell>
          <cell r="X658">
            <v>837.5</v>
          </cell>
        </row>
        <row r="659">
          <cell r="A659">
            <v>701</v>
          </cell>
          <cell r="B659">
            <v>53.6</v>
          </cell>
          <cell r="D659">
            <v>19</v>
          </cell>
          <cell r="E659">
            <v>747.7</v>
          </cell>
          <cell r="F659">
            <v>98</v>
          </cell>
          <cell r="X659">
            <v>837.5</v>
          </cell>
        </row>
        <row r="660">
          <cell r="A660">
            <v>702</v>
          </cell>
          <cell r="B660">
            <v>53.6</v>
          </cell>
          <cell r="D660">
            <v>19</v>
          </cell>
          <cell r="E660">
            <v>747.7</v>
          </cell>
          <cell r="F660">
            <v>105</v>
          </cell>
          <cell r="X660">
            <v>837.5</v>
          </cell>
        </row>
        <row r="661">
          <cell r="A661">
            <v>703</v>
          </cell>
          <cell r="B661">
            <v>53.6</v>
          </cell>
          <cell r="D661">
            <v>19</v>
          </cell>
          <cell r="E661">
            <v>748.6</v>
          </cell>
          <cell r="F661">
            <v>98</v>
          </cell>
          <cell r="X661">
            <v>836.2</v>
          </cell>
        </row>
        <row r="662">
          <cell r="A662">
            <v>704</v>
          </cell>
          <cell r="B662">
            <v>53.6</v>
          </cell>
          <cell r="D662">
            <v>19</v>
          </cell>
          <cell r="E662">
            <v>748.6</v>
          </cell>
          <cell r="F662">
            <v>98</v>
          </cell>
          <cell r="X662">
            <v>836.8</v>
          </cell>
        </row>
        <row r="663">
          <cell r="A663">
            <v>705</v>
          </cell>
          <cell r="B663">
            <v>53.6</v>
          </cell>
          <cell r="D663">
            <v>20</v>
          </cell>
          <cell r="E663">
            <v>749.6</v>
          </cell>
          <cell r="F663">
            <v>98</v>
          </cell>
          <cell r="X663">
            <v>836.2</v>
          </cell>
        </row>
        <row r="664">
          <cell r="A664">
            <v>706</v>
          </cell>
          <cell r="B664">
            <v>53.6</v>
          </cell>
          <cell r="D664">
            <v>19</v>
          </cell>
          <cell r="E664">
            <v>748.6</v>
          </cell>
          <cell r="F664">
            <v>98</v>
          </cell>
          <cell r="X664">
            <v>836.8</v>
          </cell>
        </row>
        <row r="665">
          <cell r="A665">
            <v>707</v>
          </cell>
          <cell r="B665">
            <v>53.6</v>
          </cell>
          <cell r="D665">
            <v>20</v>
          </cell>
          <cell r="E665">
            <v>748.6</v>
          </cell>
          <cell r="F665">
            <v>98</v>
          </cell>
          <cell r="X665">
            <v>836.2</v>
          </cell>
        </row>
        <row r="666">
          <cell r="A666">
            <v>708</v>
          </cell>
          <cell r="B666">
            <v>53.6</v>
          </cell>
          <cell r="D666">
            <v>20</v>
          </cell>
          <cell r="E666">
            <v>748.6</v>
          </cell>
          <cell r="F666">
            <v>90</v>
          </cell>
          <cell r="X666">
            <v>836.2</v>
          </cell>
        </row>
        <row r="667">
          <cell r="A667">
            <v>709</v>
          </cell>
          <cell r="B667">
            <v>53.6</v>
          </cell>
          <cell r="D667">
            <v>20</v>
          </cell>
          <cell r="E667">
            <v>750.5</v>
          </cell>
          <cell r="F667">
            <v>98</v>
          </cell>
          <cell r="X667">
            <v>836.2</v>
          </cell>
        </row>
        <row r="668">
          <cell r="A668">
            <v>710</v>
          </cell>
          <cell r="B668">
            <v>53.6</v>
          </cell>
          <cell r="D668">
            <v>20</v>
          </cell>
          <cell r="E668">
            <v>748.6</v>
          </cell>
          <cell r="F668">
            <v>90</v>
          </cell>
          <cell r="X668">
            <v>836.2</v>
          </cell>
        </row>
        <row r="669">
          <cell r="A669">
            <v>711</v>
          </cell>
          <cell r="B669">
            <v>53.6</v>
          </cell>
          <cell r="D669">
            <v>21</v>
          </cell>
          <cell r="E669">
            <v>748.6</v>
          </cell>
          <cell r="F669">
            <v>98</v>
          </cell>
          <cell r="X669">
            <v>836.2</v>
          </cell>
        </row>
        <row r="670">
          <cell r="A670">
            <v>712</v>
          </cell>
          <cell r="B670">
            <v>53.6</v>
          </cell>
          <cell r="D670">
            <v>20</v>
          </cell>
          <cell r="E670">
            <v>746.7</v>
          </cell>
          <cell r="F670">
            <v>90</v>
          </cell>
          <cell r="X670">
            <v>836.8</v>
          </cell>
        </row>
        <row r="671">
          <cell r="A671">
            <v>713</v>
          </cell>
          <cell r="B671">
            <v>53.6</v>
          </cell>
          <cell r="D671">
            <v>21</v>
          </cell>
          <cell r="E671">
            <v>748.6</v>
          </cell>
          <cell r="F671">
            <v>90</v>
          </cell>
          <cell r="X671">
            <v>836.2</v>
          </cell>
        </row>
        <row r="672">
          <cell r="A672">
            <v>714</v>
          </cell>
          <cell r="B672">
            <v>53.6</v>
          </cell>
          <cell r="D672">
            <v>21</v>
          </cell>
          <cell r="E672">
            <v>745.7</v>
          </cell>
          <cell r="F672">
            <v>90</v>
          </cell>
          <cell r="X672">
            <v>836.2</v>
          </cell>
        </row>
        <row r="673">
          <cell r="A673">
            <v>715</v>
          </cell>
          <cell r="B673">
            <v>53.6</v>
          </cell>
          <cell r="D673">
            <v>21</v>
          </cell>
          <cell r="E673">
            <v>746.7</v>
          </cell>
          <cell r="F673">
            <v>90</v>
          </cell>
          <cell r="X673">
            <v>836.2</v>
          </cell>
        </row>
        <row r="674">
          <cell r="A674">
            <v>716</v>
          </cell>
          <cell r="B674">
            <v>53.6</v>
          </cell>
          <cell r="D674">
            <v>21</v>
          </cell>
          <cell r="E674">
            <v>747.7</v>
          </cell>
          <cell r="F674">
            <v>90</v>
          </cell>
          <cell r="X674">
            <v>836.2</v>
          </cell>
        </row>
        <row r="675">
          <cell r="A675">
            <v>717</v>
          </cell>
          <cell r="B675">
            <v>53.6</v>
          </cell>
          <cell r="D675">
            <v>21</v>
          </cell>
          <cell r="E675">
            <v>746.7</v>
          </cell>
          <cell r="F675">
            <v>90</v>
          </cell>
          <cell r="X675">
            <v>836.2</v>
          </cell>
        </row>
        <row r="676">
          <cell r="A676">
            <v>718</v>
          </cell>
          <cell r="B676">
            <v>53.6</v>
          </cell>
          <cell r="D676">
            <v>22</v>
          </cell>
          <cell r="E676">
            <v>746.7</v>
          </cell>
          <cell r="F676">
            <v>90</v>
          </cell>
          <cell r="X676">
            <v>836.2</v>
          </cell>
        </row>
        <row r="677">
          <cell r="A677">
            <v>719</v>
          </cell>
          <cell r="B677">
            <v>53.6</v>
          </cell>
          <cell r="D677">
            <v>22</v>
          </cell>
          <cell r="E677">
            <v>746.7</v>
          </cell>
          <cell r="F677">
            <v>83</v>
          </cell>
          <cell r="X677">
            <v>836.8</v>
          </cell>
        </row>
        <row r="678">
          <cell r="A678">
            <v>720</v>
          </cell>
          <cell r="B678">
            <v>53.6</v>
          </cell>
          <cell r="D678">
            <v>22</v>
          </cell>
          <cell r="E678">
            <v>746.7</v>
          </cell>
          <cell r="F678">
            <v>90</v>
          </cell>
          <cell r="X678">
            <v>836.2</v>
          </cell>
        </row>
        <row r="679">
          <cell r="A679">
            <v>721</v>
          </cell>
          <cell r="B679">
            <v>53.6</v>
          </cell>
          <cell r="D679">
            <v>22</v>
          </cell>
          <cell r="E679">
            <v>746.7</v>
          </cell>
          <cell r="F679">
            <v>83</v>
          </cell>
          <cell r="X679">
            <v>835.6</v>
          </cell>
        </row>
        <row r="680">
          <cell r="A680">
            <v>722</v>
          </cell>
          <cell r="B680">
            <v>53.6</v>
          </cell>
          <cell r="D680">
            <v>22</v>
          </cell>
          <cell r="E680">
            <v>747.7</v>
          </cell>
          <cell r="F680">
            <v>90</v>
          </cell>
          <cell r="X680">
            <v>836.2</v>
          </cell>
        </row>
        <row r="681">
          <cell r="A681">
            <v>723</v>
          </cell>
          <cell r="B681">
            <v>53.6</v>
          </cell>
          <cell r="D681">
            <v>22</v>
          </cell>
          <cell r="E681">
            <v>746.7</v>
          </cell>
          <cell r="F681">
            <v>83</v>
          </cell>
          <cell r="X681">
            <v>836.2</v>
          </cell>
        </row>
        <row r="682">
          <cell r="A682">
            <v>724</v>
          </cell>
          <cell r="B682">
            <v>53.6</v>
          </cell>
          <cell r="D682">
            <v>22</v>
          </cell>
          <cell r="E682">
            <v>747.7</v>
          </cell>
          <cell r="F682">
            <v>90</v>
          </cell>
          <cell r="X682">
            <v>836.2</v>
          </cell>
        </row>
        <row r="683">
          <cell r="A683">
            <v>725</v>
          </cell>
          <cell r="B683">
            <v>53.6</v>
          </cell>
          <cell r="D683">
            <v>22</v>
          </cell>
          <cell r="E683">
            <v>746.7</v>
          </cell>
          <cell r="F683">
            <v>83</v>
          </cell>
          <cell r="X683">
            <v>836.2</v>
          </cell>
        </row>
        <row r="684">
          <cell r="A684">
            <v>726</v>
          </cell>
          <cell r="B684">
            <v>53.6</v>
          </cell>
          <cell r="D684">
            <v>23</v>
          </cell>
          <cell r="E684">
            <v>745.7</v>
          </cell>
          <cell r="F684">
            <v>90</v>
          </cell>
          <cell r="X684">
            <v>836.8</v>
          </cell>
        </row>
        <row r="685">
          <cell r="A685">
            <v>727</v>
          </cell>
          <cell r="B685">
            <v>53.6</v>
          </cell>
          <cell r="D685">
            <v>23</v>
          </cell>
          <cell r="E685">
            <v>746.7</v>
          </cell>
          <cell r="F685">
            <v>83</v>
          </cell>
          <cell r="X685">
            <v>836.2</v>
          </cell>
        </row>
        <row r="686">
          <cell r="A686">
            <v>728</v>
          </cell>
          <cell r="B686">
            <v>53.6</v>
          </cell>
          <cell r="D686">
            <v>23</v>
          </cell>
          <cell r="E686">
            <v>746.7</v>
          </cell>
          <cell r="F686">
            <v>83</v>
          </cell>
          <cell r="X686">
            <v>836.8</v>
          </cell>
        </row>
        <row r="687">
          <cell r="A687">
            <v>729</v>
          </cell>
          <cell r="B687">
            <v>53.6</v>
          </cell>
          <cell r="D687">
            <v>23</v>
          </cell>
          <cell r="E687">
            <v>746.7</v>
          </cell>
          <cell r="F687">
            <v>83</v>
          </cell>
          <cell r="X687">
            <v>836.8</v>
          </cell>
        </row>
        <row r="688">
          <cell r="A688">
            <v>730</v>
          </cell>
          <cell r="B688">
            <v>53.6</v>
          </cell>
          <cell r="D688">
            <v>23</v>
          </cell>
          <cell r="E688">
            <v>746.7</v>
          </cell>
          <cell r="F688">
            <v>90</v>
          </cell>
          <cell r="X688">
            <v>836.8</v>
          </cell>
        </row>
        <row r="689">
          <cell r="A689">
            <v>731</v>
          </cell>
          <cell r="B689">
            <v>53.6</v>
          </cell>
          <cell r="D689">
            <v>23</v>
          </cell>
          <cell r="E689">
            <v>746.7</v>
          </cell>
          <cell r="F689">
            <v>83</v>
          </cell>
          <cell r="X689">
            <v>836.2</v>
          </cell>
        </row>
        <row r="690">
          <cell r="A690">
            <v>732</v>
          </cell>
          <cell r="B690">
            <v>53.6</v>
          </cell>
          <cell r="D690">
            <v>23</v>
          </cell>
          <cell r="E690">
            <v>745.7</v>
          </cell>
          <cell r="F690">
            <v>83</v>
          </cell>
          <cell r="X690">
            <v>836.8</v>
          </cell>
        </row>
        <row r="691">
          <cell r="A691">
            <v>733</v>
          </cell>
          <cell r="B691">
            <v>53.6</v>
          </cell>
          <cell r="D691">
            <v>23</v>
          </cell>
          <cell r="E691">
            <v>746.7</v>
          </cell>
          <cell r="F691">
            <v>83</v>
          </cell>
          <cell r="X691">
            <v>836.2</v>
          </cell>
        </row>
        <row r="692">
          <cell r="A692">
            <v>734</v>
          </cell>
          <cell r="B692">
            <v>53.6</v>
          </cell>
          <cell r="D692">
            <v>23</v>
          </cell>
          <cell r="E692">
            <v>745.7</v>
          </cell>
          <cell r="F692">
            <v>83</v>
          </cell>
          <cell r="X692">
            <v>836.2</v>
          </cell>
        </row>
        <row r="693">
          <cell r="A693">
            <v>735</v>
          </cell>
          <cell r="B693">
            <v>53.6</v>
          </cell>
          <cell r="D693">
            <v>23</v>
          </cell>
          <cell r="E693">
            <v>746.7</v>
          </cell>
          <cell r="F693">
            <v>83</v>
          </cell>
          <cell r="X693">
            <v>836.8</v>
          </cell>
        </row>
        <row r="694">
          <cell r="A694">
            <v>736</v>
          </cell>
          <cell r="B694">
            <v>53.6</v>
          </cell>
          <cell r="D694">
            <v>23</v>
          </cell>
          <cell r="E694">
            <v>746.7</v>
          </cell>
          <cell r="F694">
            <v>90</v>
          </cell>
          <cell r="X694">
            <v>836.8</v>
          </cell>
        </row>
        <row r="695">
          <cell r="A695">
            <v>737</v>
          </cell>
          <cell r="B695">
            <v>53.6</v>
          </cell>
          <cell r="D695">
            <v>23</v>
          </cell>
          <cell r="E695">
            <v>747.7</v>
          </cell>
          <cell r="F695">
            <v>83</v>
          </cell>
          <cell r="X695">
            <v>836.2</v>
          </cell>
        </row>
        <row r="696">
          <cell r="A696">
            <v>738</v>
          </cell>
          <cell r="B696">
            <v>53.6</v>
          </cell>
          <cell r="D696">
            <v>23</v>
          </cell>
          <cell r="E696">
            <v>746.7</v>
          </cell>
          <cell r="F696">
            <v>83</v>
          </cell>
          <cell r="X696">
            <v>836.8</v>
          </cell>
        </row>
        <row r="697">
          <cell r="A697">
            <v>739</v>
          </cell>
          <cell r="B697">
            <v>53.6</v>
          </cell>
          <cell r="D697">
            <v>23</v>
          </cell>
          <cell r="E697">
            <v>747.7</v>
          </cell>
          <cell r="F697">
            <v>83</v>
          </cell>
          <cell r="X697">
            <v>836.8</v>
          </cell>
        </row>
        <row r="698">
          <cell r="A698">
            <v>740</v>
          </cell>
          <cell r="B698">
            <v>53.6</v>
          </cell>
          <cell r="D698">
            <v>24</v>
          </cell>
          <cell r="E698">
            <v>747.7</v>
          </cell>
          <cell r="F698">
            <v>83</v>
          </cell>
          <cell r="X698">
            <v>836.8</v>
          </cell>
        </row>
        <row r="699">
          <cell r="A699">
            <v>741</v>
          </cell>
          <cell r="B699">
            <v>53.6</v>
          </cell>
          <cell r="D699">
            <v>24</v>
          </cell>
          <cell r="E699">
            <v>748.6</v>
          </cell>
          <cell r="F699">
            <v>83</v>
          </cell>
          <cell r="X699">
            <v>836.8</v>
          </cell>
        </row>
        <row r="700">
          <cell r="A700">
            <v>742</v>
          </cell>
          <cell r="B700">
            <v>53.6</v>
          </cell>
          <cell r="D700">
            <v>24</v>
          </cell>
          <cell r="E700">
            <v>747.7</v>
          </cell>
          <cell r="F700">
            <v>83</v>
          </cell>
          <cell r="X700">
            <v>836.8</v>
          </cell>
        </row>
        <row r="701">
          <cell r="A701">
            <v>743</v>
          </cell>
          <cell r="B701">
            <v>53.6</v>
          </cell>
          <cell r="D701">
            <v>24</v>
          </cell>
          <cell r="E701">
            <v>746.7</v>
          </cell>
          <cell r="F701">
            <v>83</v>
          </cell>
          <cell r="X701">
            <v>836.8</v>
          </cell>
        </row>
        <row r="702">
          <cell r="A702">
            <v>744</v>
          </cell>
          <cell r="B702">
            <v>53.6</v>
          </cell>
          <cell r="D702">
            <v>24</v>
          </cell>
          <cell r="E702">
            <v>746.7</v>
          </cell>
          <cell r="F702">
            <v>83</v>
          </cell>
          <cell r="X702">
            <v>837.5</v>
          </cell>
        </row>
        <row r="703">
          <cell r="A703">
            <v>745</v>
          </cell>
          <cell r="B703">
            <v>53.6</v>
          </cell>
          <cell r="D703">
            <v>24</v>
          </cell>
          <cell r="E703">
            <v>747.7</v>
          </cell>
          <cell r="F703">
            <v>83</v>
          </cell>
          <cell r="X703">
            <v>836.8</v>
          </cell>
        </row>
        <row r="704">
          <cell r="A704">
            <v>746</v>
          </cell>
          <cell r="B704">
            <v>53.6</v>
          </cell>
          <cell r="D704">
            <v>24</v>
          </cell>
          <cell r="E704">
            <v>754.3</v>
          </cell>
          <cell r="F704">
            <v>90</v>
          </cell>
          <cell r="X704">
            <v>836.8</v>
          </cell>
        </row>
        <row r="705">
          <cell r="A705">
            <v>747</v>
          </cell>
          <cell r="B705">
            <v>53.4</v>
          </cell>
          <cell r="D705">
            <v>24</v>
          </cell>
          <cell r="E705">
            <v>767.7</v>
          </cell>
          <cell r="F705">
            <v>135</v>
          </cell>
          <cell r="X705">
            <v>836.8</v>
          </cell>
        </row>
        <row r="706">
          <cell r="A706">
            <v>748</v>
          </cell>
          <cell r="B706">
            <v>53.4</v>
          </cell>
          <cell r="D706">
            <v>25</v>
          </cell>
          <cell r="E706">
            <v>779.1</v>
          </cell>
          <cell r="F706">
            <v>105</v>
          </cell>
          <cell r="X706">
            <v>836.2</v>
          </cell>
        </row>
        <row r="707">
          <cell r="A707">
            <v>749</v>
          </cell>
          <cell r="B707">
            <v>53.4</v>
          </cell>
          <cell r="D707">
            <v>39</v>
          </cell>
          <cell r="E707">
            <v>771.5</v>
          </cell>
          <cell r="F707">
            <v>113</v>
          </cell>
          <cell r="X707">
            <v>839.4</v>
          </cell>
        </row>
        <row r="708">
          <cell r="A708">
            <v>750</v>
          </cell>
          <cell r="B708">
            <v>53.4</v>
          </cell>
          <cell r="D708">
            <v>54</v>
          </cell>
          <cell r="E708">
            <v>762</v>
          </cell>
          <cell r="F708">
            <v>113</v>
          </cell>
          <cell r="X708">
            <v>838.7</v>
          </cell>
        </row>
        <row r="709">
          <cell r="A709">
            <v>751</v>
          </cell>
          <cell r="B709">
            <v>53.4</v>
          </cell>
          <cell r="D709">
            <v>65</v>
          </cell>
          <cell r="E709">
            <v>764.8</v>
          </cell>
          <cell r="F709">
            <v>113</v>
          </cell>
          <cell r="X709">
            <v>834.3</v>
          </cell>
        </row>
        <row r="710">
          <cell r="A710">
            <v>752</v>
          </cell>
          <cell r="B710">
            <v>53.4</v>
          </cell>
          <cell r="D710">
            <v>72</v>
          </cell>
          <cell r="E710">
            <v>755.3</v>
          </cell>
          <cell r="F710">
            <v>128</v>
          </cell>
          <cell r="X710">
            <v>836.8</v>
          </cell>
        </row>
        <row r="711">
          <cell r="A711">
            <v>753</v>
          </cell>
          <cell r="B711">
            <v>53.4</v>
          </cell>
          <cell r="D711">
            <v>76</v>
          </cell>
          <cell r="E711">
            <v>743.8</v>
          </cell>
          <cell r="F711">
            <v>128</v>
          </cell>
          <cell r="X711">
            <v>837.5</v>
          </cell>
        </row>
        <row r="712">
          <cell r="A712">
            <v>754</v>
          </cell>
          <cell r="B712">
            <v>53.1</v>
          </cell>
          <cell r="D712">
            <v>77</v>
          </cell>
          <cell r="E712">
            <v>738.1</v>
          </cell>
          <cell r="F712">
            <v>135</v>
          </cell>
          <cell r="X712">
            <v>836.8</v>
          </cell>
        </row>
        <row r="713">
          <cell r="A713">
            <v>755</v>
          </cell>
          <cell r="B713">
            <v>53.1</v>
          </cell>
          <cell r="D713">
            <v>77</v>
          </cell>
          <cell r="E713">
            <v>735.3</v>
          </cell>
          <cell r="F713">
            <v>128</v>
          </cell>
          <cell r="X713">
            <v>836.8</v>
          </cell>
        </row>
        <row r="714">
          <cell r="A714">
            <v>756</v>
          </cell>
          <cell r="B714">
            <v>53.1</v>
          </cell>
          <cell r="D714">
            <v>77</v>
          </cell>
          <cell r="E714">
            <v>733.3</v>
          </cell>
          <cell r="F714">
            <v>128</v>
          </cell>
          <cell r="X714">
            <v>836.8</v>
          </cell>
        </row>
        <row r="715">
          <cell r="A715">
            <v>757</v>
          </cell>
          <cell r="B715">
            <v>53.1</v>
          </cell>
          <cell r="D715">
            <v>76</v>
          </cell>
          <cell r="E715">
            <v>731.4</v>
          </cell>
          <cell r="F715">
            <v>128</v>
          </cell>
          <cell r="X715">
            <v>836.8</v>
          </cell>
        </row>
        <row r="716">
          <cell r="A716">
            <v>758</v>
          </cell>
          <cell r="B716">
            <v>53.1</v>
          </cell>
          <cell r="D716">
            <v>75</v>
          </cell>
          <cell r="E716">
            <v>733.3</v>
          </cell>
          <cell r="F716">
            <v>135</v>
          </cell>
          <cell r="X716">
            <v>836.8</v>
          </cell>
        </row>
        <row r="717">
          <cell r="A717">
            <v>759</v>
          </cell>
          <cell r="B717">
            <v>53.1</v>
          </cell>
          <cell r="D717">
            <v>75</v>
          </cell>
          <cell r="E717">
            <v>733.3</v>
          </cell>
          <cell r="F717">
            <v>128</v>
          </cell>
          <cell r="X717">
            <v>836.8</v>
          </cell>
        </row>
        <row r="718">
          <cell r="A718">
            <v>760</v>
          </cell>
          <cell r="B718">
            <v>53.1</v>
          </cell>
          <cell r="D718">
            <v>74</v>
          </cell>
          <cell r="E718">
            <v>736.2</v>
          </cell>
          <cell r="F718">
            <v>135</v>
          </cell>
          <cell r="X718">
            <v>836.8</v>
          </cell>
        </row>
        <row r="719">
          <cell r="A719">
            <v>761</v>
          </cell>
          <cell r="B719">
            <v>53.1</v>
          </cell>
          <cell r="D719">
            <v>73</v>
          </cell>
          <cell r="E719">
            <v>737.2</v>
          </cell>
          <cell r="F719">
            <v>128</v>
          </cell>
          <cell r="X719">
            <v>836.8</v>
          </cell>
        </row>
        <row r="720">
          <cell r="A720">
            <v>762</v>
          </cell>
          <cell r="B720">
            <v>53.1</v>
          </cell>
          <cell r="D720">
            <v>73</v>
          </cell>
          <cell r="E720">
            <v>739.1</v>
          </cell>
          <cell r="F720">
            <v>135</v>
          </cell>
          <cell r="X720">
            <v>836.8</v>
          </cell>
        </row>
        <row r="721">
          <cell r="A721">
            <v>763</v>
          </cell>
          <cell r="B721">
            <v>53.1</v>
          </cell>
          <cell r="D721">
            <v>73</v>
          </cell>
          <cell r="E721">
            <v>740</v>
          </cell>
          <cell r="F721">
            <v>128</v>
          </cell>
          <cell r="X721">
            <v>836.8</v>
          </cell>
        </row>
        <row r="722">
          <cell r="A722">
            <v>764</v>
          </cell>
          <cell r="B722">
            <v>53.1</v>
          </cell>
          <cell r="D722">
            <v>72</v>
          </cell>
          <cell r="E722">
            <v>741</v>
          </cell>
          <cell r="F722">
            <v>135</v>
          </cell>
          <cell r="X722">
            <v>836.8</v>
          </cell>
        </row>
        <row r="723">
          <cell r="A723">
            <v>765</v>
          </cell>
          <cell r="B723">
            <v>53.1</v>
          </cell>
          <cell r="D723">
            <v>71</v>
          </cell>
          <cell r="E723">
            <v>742.9</v>
          </cell>
          <cell r="F723">
            <v>135</v>
          </cell>
          <cell r="X723">
            <v>836.8</v>
          </cell>
        </row>
        <row r="724">
          <cell r="A724">
            <v>766</v>
          </cell>
          <cell r="B724">
            <v>53.1</v>
          </cell>
          <cell r="D724">
            <v>71</v>
          </cell>
          <cell r="E724">
            <v>743.8</v>
          </cell>
          <cell r="F724">
            <v>128</v>
          </cell>
          <cell r="X724">
            <v>836.8</v>
          </cell>
        </row>
        <row r="725">
          <cell r="A725">
            <v>767</v>
          </cell>
          <cell r="B725">
            <v>53.1</v>
          </cell>
          <cell r="D725">
            <v>70</v>
          </cell>
          <cell r="E725">
            <v>745.7</v>
          </cell>
          <cell r="F725">
            <v>135</v>
          </cell>
          <cell r="X725">
            <v>836.8</v>
          </cell>
        </row>
        <row r="726">
          <cell r="A726">
            <v>768</v>
          </cell>
          <cell r="B726">
            <v>53.1</v>
          </cell>
          <cell r="D726">
            <v>70</v>
          </cell>
          <cell r="E726">
            <v>745.7</v>
          </cell>
          <cell r="F726">
            <v>135</v>
          </cell>
          <cell r="X726">
            <v>836.8</v>
          </cell>
        </row>
        <row r="727">
          <cell r="A727">
            <v>769</v>
          </cell>
          <cell r="B727">
            <v>53.1</v>
          </cell>
          <cell r="D727">
            <v>71</v>
          </cell>
          <cell r="E727">
            <v>746.7</v>
          </cell>
          <cell r="F727">
            <v>128</v>
          </cell>
          <cell r="X727">
            <v>836.8</v>
          </cell>
        </row>
        <row r="728">
          <cell r="A728">
            <v>770</v>
          </cell>
          <cell r="B728">
            <v>53.1</v>
          </cell>
          <cell r="D728">
            <v>70</v>
          </cell>
          <cell r="E728">
            <v>746.7</v>
          </cell>
          <cell r="F728">
            <v>135</v>
          </cell>
          <cell r="X728">
            <v>837.5</v>
          </cell>
        </row>
        <row r="729">
          <cell r="A729">
            <v>771</v>
          </cell>
          <cell r="B729">
            <v>53.1</v>
          </cell>
          <cell r="D729">
            <v>70</v>
          </cell>
          <cell r="E729">
            <v>748.6</v>
          </cell>
          <cell r="F729">
            <v>135</v>
          </cell>
          <cell r="X729">
            <v>837.5</v>
          </cell>
        </row>
        <row r="730">
          <cell r="A730">
            <v>772</v>
          </cell>
          <cell r="B730">
            <v>53.1</v>
          </cell>
          <cell r="D730">
            <v>70</v>
          </cell>
          <cell r="E730">
            <v>747.7</v>
          </cell>
          <cell r="F730">
            <v>128</v>
          </cell>
          <cell r="X730">
            <v>836.8</v>
          </cell>
        </row>
        <row r="731">
          <cell r="A731">
            <v>773</v>
          </cell>
          <cell r="B731">
            <v>53.1</v>
          </cell>
          <cell r="D731">
            <v>70</v>
          </cell>
          <cell r="E731">
            <v>748.6</v>
          </cell>
          <cell r="F731">
            <v>135</v>
          </cell>
          <cell r="X731">
            <v>837.5</v>
          </cell>
        </row>
        <row r="732">
          <cell r="A732">
            <v>774</v>
          </cell>
          <cell r="B732">
            <v>53.1</v>
          </cell>
          <cell r="D732">
            <v>71</v>
          </cell>
          <cell r="E732">
            <v>748.6</v>
          </cell>
          <cell r="F732">
            <v>135</v>
          </cell>
          <cell r="X732">
            <v>836.8</v>
          </cell>
        </row>
        <row r="733">
          <cell r="A733">
            <v>775</v>
          </cell>
          <cell r="B733">
            <v>53.1</v>
          </cell>
          <cell r="D733">
            <v>71</v>
          </cell>
          <cell r="E733">
            <v>747.7</v>
          </cell>
          <cell r="F733">
            <v>128</v>
          </cell>
          <cell r="X733">
            <v>836.8</v>
          </cell>
        </row>
        <row r="734">
          <cell r="A734">
            <v>776</v>
          </cell>
          <cell r="B734">
            <v>53.1</v>
          </cell>
          <cell r="D734">
            <v>71</v>
          </cell>
          <cell r="E734">
            <v>747.7</v>
          </cell>
          <cell r="F734">
            <v>135</v>
          </cell>
          <cell r="X734">
            <v>836.8</v>
          </cell>
        </row>
        <row r="735">
          <cell r="A735">
            <v>777</v>
          </cell>
          <cell r="B735">
            <v>53.1</v>
          </cell>
          <cell r="D735">
            <v>71</v>
          </cell>
          <cell r="E735">
            <v>747.7</v>
          </cell>
          <cell r="F735">
            <v>128</v>
          </cell>
          <cell r="X735">
            <v>836.8</v>
          </cell>
        </row>
        <row r="736">
          <cell r="A736">
            <v>778</v>
          </cell>
          <cell r="B736">
            <v>53.1</v>
          </cell>
          <cell r="D736">
            <v>71</v>
          </cell>
          <cell r="E736">
            <v>747.7</v>
          </cell>
          <cell r="F736">
            <v>135</v>
          </cell>
          <cell r="X736">
            <v>836.8</v>
          </cell>
        </row>
        <row r="737">
          <cell r="A737">
            <v>779</v>
          </cell>
          <cell r="B737">
            <v>53.1</v>
          </cell>
          <cell r="D737">
            <v>71</v>
          </cell>
          <cell r="E737">
            <v>747.7</v>
          </cell>
          <cell r="F737">
            <v>128</v>
          </cell>
          <cell r="X737">
            <v>836.8</v>
          </cell>
        </row>
        <row r="738">
          <cell r="A738">
            <v>780</v>
          </cell>
          <cell r="B738">
            <v>53.1</v>
          </cell>
          <cell r="D738">
            <v>71</v>
          </cell>
          <cell r="E738">
            <v>747.7</v>
          </cell>
          <cell r="F738">
            <v>128</v>
          </cell>
          <cell r="X738">
            <v>836.8</v>
          </cell>
        </row>
        <row r="739">
          <cell r="A739">
            <v>781</v>
          </cell>
          <cell r="B739">
            <v>53.1</v>
          </cell>
          <cell r="D739">
            <v>72</v>
          </cell>
          <cell r="E739">
            <v>746.7</v>
          </cell>
          <cell r="F739">
            <v>135</v>
          </cell>
          <cell r="X739">
            <v>837.5</v>
          </cell>
        </row>
        <row r="740">
          <cell r="A740">
            <v>782</v>
          </cell>
          <cell r="B740">
            <v>53.1</v>
          </cell>
          <cell r="D740">
            <v>72</v>
          </cell>
          <cell r="E740">
            <v>746.7</v>
          </cell>
          <cell r="F740">
            <v>128</v>
          </cell>
          <cell r="X740">
            <v>836.8</v>
          </cell>
        </row>
        <row r="741">
          <cell r="A741">
            <v>783</v>
          </cell>
          <cell r="B741">
            <v>53.1</v>
          </cell>
          <cell r="D741">
            <v>72</v>
          </cell>
          <cell r="E741">
            <v>746.7</v>
          </cell>
          <cell r="F741">
            <v>128</v>
          </cell>
          <cell r="X741">
            <v>837.5</v>
          </cell>
        </row>
        <row r="742">
          <cell r="A742">
            <v>784</v>
          </cell>
          <cell r="B742">
            <v>53.1</v>
          </cell>
          <cell r="D742">
            <v>72</v>
          </cell>
          <cell r="E742">
            <v>746.7</v>
          </cell>
          <cell r="F742">
            <v>135</v>
          </cell>
          <cell r="X742">
            <v>836.8</v>
          </cell>
        </row>
        <row r="743">
          <cell r="A743">
            <v>785</v>
          </cell>
          <cell r="B743">
            <v>53.1</v>
          </cell>
          <cell r="D743">
            <v>72</v>
          </cell>
          <cell r="E743">
            <v>746.7</v>
          </cell>
          <cell r="F743">
            <v>128</v>
          </cell>
          <cell r="X743">
            <v>837.5</v>
          </cell>
        </row>
        <row r="744">
          <cell r="A744">
            <v>786</v>
          </cell>
          <cell r="B744">
            <v>53.1</v>
          </cell>
          <cell r="D744">
            <v>72</v>
          </cell>
          <cell r="E744">
            <v>746.7</v>
          </cell>
          <cell r="F744">
            <v>128</v>
          </cell>
          <cell r="X744">
            <v>837.5</v>
          </cell>
        </row>
        <row r="745">
          <cell r="A745">
            <v>787</v>
          </cell>
          <cell r="B745">
            <v>53.1</v>
          </cell>
          <cell r="D745">
            <v>73</v>
          </cell>
          <cell r="E745">
            <v>746.7</v>
          </cell>
          <cell r="F745">
            <v>128</v>
          </cell>
          <cell r="X745">
            <v>837.5</v>
          </cell>
        </row>
        <row r="746">
          <cell r="A746">
            <v>788</v>
          </cell>
          <cell r="B746">
            <v>53.1</v>
          </cell>
          <cell r="D746">
            <v>73</v>
          </cell>
          <cell r="E746">
            <v>745.7</v>
          </cell>
          <cell r="F746">
            <v>128</v>
          </cell>
          <cell r="X746">
            <v>838.1</v>
          </cell>
        </row>
        <row r="747">
          <cell r="A747">
            <v>789</v>
          </cell>
          <cell r="B747">
            <v>53.1</v>
          </cell>
          <cell r="D747">
            <v>73</v>
          </cell>
          <cell r="E747">
            <v>744.8</v>
          </cell>
          <cell r="F747">
            <v>128</v>
          </cell>
          <cell r="X747">
            <v>837.5</v>
          </cell>
        </row>
        <row r="748">
          <cell r="A748">
            <v>790</v>
          </cell>
          <cell r="B748">
            <v>53.1</v>
          </cell>
          <cell r="D748">
            <v>74</v>
          </cell>
          <cell r="E748">
            <v>744.8</v>
          </cell>
          <cell r="F748">
            <v>128</v>
          </cell>
          <cell r="X748">
            <v>836.8</v>
          </cell>
        </row>
        <row r="749">
          <cell r="A749">
            <v>791</v>
          </cell>
          <cell r="B749">
            <v>53.1</v>
          </cell>
          <cell r="D749">
            <v>74</v>
          </cell>
          <cell r="E749">
            <v>744.8</v>
          </cell>
          <cell r="F749">
            <v>128</v>
          </cell>
          <cell r="X749">
            <v>837.5</v>
          </cell>
        </row>
        <row r="750">
          <cell r="A750">
            <v>792</v>
          </cell>
          <cell r="B750">
            <v>53.1</v>
          </cell>
          <cell r="D750">
            <v>75</v>
          </cell>
          <cell r="E750">
            <v>742.9</v>
          </cell>
          <cell r="F750">
            <v>128</v>
          </cell>
          <cell r="X750">
            <v>836.8</v>
          </cell>
        </row>
        <row r="751">
          <cell r="A751">
            <v>793</v>
          </cell>
          <cell r="B751">
            <v>53.1</v>
          </cell>
          <cell r="D751">
            <v>75</v>
          </cell>
          <cell r="E751">
            <v>741</v>
          </cell>
          <cell r="F751">
            <v>128</v>
          </cell>
          <cell r="X751">
            <v>836.8</v>
          </cell>
        </row>
        <row r="752">
          <cell r="A752">
            <v>794</v>
          </cell>
          <cell r="B752">
            <v>53.1</v>
          </cell>
          <cell r="D752">
            <v>76</v>
          </cell>
          <cell r="E752">
            <v>740</v>
          </cell>
          <cell r="F752">
            <v>128</v>
          </cell>
          <cell r="X752">
            <v>837.5</v>
          </cell>
        </row>
        <row r="753">
          <cell r="A753">
            <v>795</v>
          </cell>
          <cell r="B753">
            <v>53.1</v>
          </cell>
          <cell r="D753">
            <v>76</v>
          </cell>
          <cell r="E753">
            <v>737.2</v>
          </cell>
          <cell r="F753">
            <v>120</v>
          </cell>
          <cell r="X753">
            <v>836.8</v>
          </cell>
        </row>
        <row r="754">
          <cell r="A754">
            <v>796</v>
          </cell>
          <cell r="B754">
            <v>53.1</v>
          </cell>
          <cell r="D754">
            <v>77</v>
          </cell>
          <cell r="E754">
            <v>735.3</v>
          </cell>
          <cell r="F754">
            <v>128</v>
          </cell>
          <cell r="X754">
            <v>836.8</v>
          </cell>
        </row>
        <row r="755">
          <cell r="A755">
            <v>797</v>
          </cell>
          <cell r="B755">
            <v>53.1</v>
          </cell>
          <cell r="D755">
            <v>77</v>
          </cell>
          <cell r="E755">
            <v>732.4</v>
          </cell>
          <cell r="F755">
            <v>120</v>
          </cell>
          <cell r="X755">
            <v>836.8</v>
          </cell>
        </row>
        <row r="756">
          <cell r="A756">
            <v>798</v>
          </cell>
          <cell r="B756">
            <v>53.1</v>
          </cell>
          <cell r="D756">
            <v>78</v>
          </cell>
          <cell r="E756">
            <v>730.5</v>
          </cell>
          <cell r="F756">
            <v>120</v>
          </cell>
          <cell r="X756">
            <v>836.8</v>
          </cell>
        </row>
        <row r="757">
          <cell r="A757">
            <v>799</v>
          </cell>
          <cell r="B757">
            <v>53.1</v>
          </cell>
          <cell r="D757">
            <v>78</v>
          </cell>
          <cell r="E757">
            <v>728.6</v>
          </cell>
          <cell r="F757">
            <v>128</v>
          </cell>
          <cell r="X757">
            <v>836.8</v>
          </cell>
        </row>
        <row r="758">
          <cell r="A758">
            <v>800</v>
          </cell>
          <cell r="B758">
            <v>53.1</v>
          </cell>
          <cell r="D758">
            <v>78</v>
          </cell>
          <cell r="E758">
            <v>725.7</v>
          </cell>
          <cell r="F758">
            <v>120</v>
          </cell>
          <cell r="X758">
            <v>837.5</v>
          </cell>
        </row>
        <row r="759">
          <cell r="A759">
            <v>801</v>
          </cell>
          <cell r="B759">
            <v>53.1</v>
          </cell>
          <cell r="D759">
            <v>78</v>
          </cell>
          <cell r="E759">
            <v>724.8</v>
          </cell>
          <cell r="F759">
            <v>120</v>
          </cell>
          <cell r="X759">
            <v>837.5</v>
          </cell>
        </row>
        <row r="760">
          <cell r="A760">
            <v>802</v>
          </cell>
          <cell r="B760">
            <v>53.1</v>
          </cell>
          <cell r="D760">
            <v>78</v>
          </cell>
          <cell r="E760">
            <v>723.8</v>
          </cell>
          <cell r="F760">
            <v>120</v>
          </cell>
          <cell r="X760">
            <v>837.5</v>
          </cell>
        </row>
        <row r="761">
          <cell r="A761">
            <v>803</v>
          </cell>
          <cell r="B761">
            <v>53.1</v>
          </cell>
          <cell r="D761">
            <v>78</v>
          </cell>
          <cell r="E761">
            <v>722.8</v>
          </cell>
          <cell r="F761">
            <v>120</v>
          </cell>
          <cell r="X761">
            <v>837.5</v>
          </cell>
        </row>
        <row r="762">
          <cell r="A762">
            <v>804</v>
          </cell>
          <cell r="B762">
            <v>53.1</v>
          </cell>
          <cell r="D762">
            <v>78</v>
          </cell>
          <cell r="E762">
            <v>721.9</v>
          </cell>
          <cell r="F762">
            <v>113</v>
          </cell>
          <cell r="X762">
            <v>837.5</v>
          </cell>
        </row>
        <row r="763">
          <cell r="A763">
            <v>805</v>
          </cell>
          <cell r="B763">
            <v>53.1</v>
          </cell>
          <cell r="D763">
            <v>79</v>
          </cell>
          <cell r="E763">
            <v>721.9</v>
          </cell>
          <cell r="F763">
            <v>120</v>
          </cell>
          <cell r="X763">
            <v>837.5</v>
          </cell>
        </row>
        <row r="764">
          <cell r="A764">
            <v>806</v>
          </cell>
          <cell r="B764">
            <v>53.1</v>
          </cell>
          <cell r="D764">
            <v>78</v>
          </cell>
          <cell r="E764">
            <v>720.9</v>
          </cell>
          <cell r="F764">
            <v>120</v>
          </cell>
          <cell r="X764">
            <v>836.8</v>
          </cell>
        </row>
        <row r="765">
          <cell r="A765">
            <v>807</v>
          </cell>
          <cell r="B765">
            <v>53.1</v>
          </cell>
          <cell r="D765">
            <v>79</v>
          </cell>
          <cell r="E765">
            <v>720</v>
          </cell>
          <cell r="F765">
            <v>120</v>
          </cell>
          <cell r="X765">
            <v>836.8</v>
          </cell>
        </row>
        <row r="766">
          <cell r="A766">
            <v>808</v>
          </cell>
          <cell r="B766">
            <v>53.1</v>
          </cell>
          <cell r="D766">
            <v>79</v>
          </cell>
          <cell r="E766">
            <v>720</v>
          </cell>
          <cell r="F766">
            <v>120</v>
          </cell>
          <cell r="X766">
            <v>836.8</v>
          </cell>
        </row>
        <row r="767">
          <cell r="A767">
            <v>809</v>
          </cell>
          <cell r="B767">
            <v>53.1</v>
          </cell>
          <cell r="D767">
            <v>79</v>
          </cell>
          <cell r="E767">
            <v>719</v>
          </cell>
          <cell r="F767">
            <v>113</v>
          </cell>
          <cell r="X767">
            <v>836.8</v>
          </cell>
        </row>
        <row r="768">
          <cell r="A768">
            <v>810</v>
          </cell>
          <cell r="B768">
            <v>53.1</v>
          </cell>
          <cell r="D768">
            <v>79</v>
          </cell>
          <cell r="E768">
            <v>719</v>
          </cell>
          <cell r="F768">
            <v>120</v>
          </cell>
          <cell r="X768">
            <v>836.8</v>
          </cell>
        </row>
        <row r="769">
          <cell r="A769">
            <v>811</v>
          </cell>
          <cell r="B769">
            <v>53.1</v>
          </cell>
          <cell r="D769">
            <v>79</v>
          </cell>
          <cell r="E769">
            <v>719</v>
          </cell>
          <cell r="F769">
            <v>120</v>
          </cell>
          <cell r="X769">
            <v>836.8</v>
          </cell>
        </row>
        <row r="770">
          <cell r="A770">
            <v>812</v>
          </cell>
          <cell r="B770">
            <v>53.1</v>
          </cell>
          <cell r="D770">
            <v>79</v>
          </cell>
          <cell r="E770">
            <v>718.1</v>
          </cell>
          <cell r="F770">
            <v>113</v>
          </cell>
          <cell r="X770">
            <v>836.8</v>
          </cell>
        </row>
        <row r="771">
          <cell r="A771">
            <v>813</v>
          </cell>
          <cell r="B771">
            <v>53.1</v>
          </cell>
          <cell r="D771">
            <v>79</v>
          </cell>
          <cell r="E771">
            <v>719</v>
          </cell>
          <cell r="F771">
            <v>120</v>
          </cell>
          <cell r="X771">
            <v>836.8</v>
          </cell>
        </row>
        <row r="772">
          <cell r="A772">
            <v>814</v>
          </cell>
          <cell r="B772">
            <v>53.1</v>
          </cell>
          <cell r="D772">
            <v>79</v>
          </cell>
          <cell r="E772">
            <v>717.1</v>
          </cell>
          <cell r="F772">
            <v>113</v>
          </cell>
          <cell r="X772">
            <v>836.8</v>
          </cell>
        </row>
        <row r="773">
          <cell r="A773">
            <v>815</v>
          </cell>
          <cell r="B773">
            <v>53.1</v>
          </cell>
          <cell r="D773">
            <v>79</v>
          </cell>
          <cell r="E773">
            <v>717.1</v>
          </cell>
          <cell r="F773">
            <v>120</v>
          </cell>
          <cell r="X773">
            <v>836.8</v>
          </cell>
        </row>
        <row r="774">
          <cell r="A774">
            <v>816</v>
          </cell>
          <cell r="B774">
            <v>53.1</v>
          </cell>
          <cell r="D774">
            <v>80</v>
          </cell>
          <cell r="E774">
            <v>717.1</v>
          </cell>
          <cell r="F774">
            <v>113</v>
          </cell>
          <cell r="X774">
            <v>836.8</v>
          </cell>
        </row>
        <row r="775">
          <cell r="A775">
            <v>817</v>
          </cell>
          <cell r="B775">
            <v>53.1</v>
          </cell>
          <cell r="D775">
            <v>80</v>
          </cell>
          <cell r="E775">
            <v>717.1</v>
          </cell>
          <cell r="F775">
            <v>120</v>
          </cell>
          <cell r="X775">
            <v>836.8</v>
          </cell>
        </row>
        <row r="776">
          <cell r="A776">
            <v>818</v>
          </cell>
          <cell r="B776">
            <v>53.1</v>
          </cell>
          <cell r="D776">
            <v>80</v>
          </cell>
          <cell r="E776">
            <v>716.2</v>
          </cell>
          <cell r="F776">
            <v>113</v>
          </cell>
          <cell r="X776">
            <v>836.8</v>
          </cell>
        </row>
        <row r="777">
          <cell r="A777">
            <v>819</v>
          </cell>
          <cell r="B777">
            <v>53.1</v>
          </cell>
          <cell r="D777">
            <v>80</v>
          </cell>
          <cell r="E777">
            <v>716.2</v>
          </cell>
          <cell r="F777">
            <v>120</v>
          </cell>
          <cell r="X777">
            <v>836.8</v>
          </cell>
        </row>
        <row r="778">
          <cell r="A778">
            <v>820</v>
          </cell>
          <cell r="B778">
            <v>53.1</v>
          </cell>
          <cell r="D778">
            <v>80</v>
          </cell>
          <cell r="E778">
            <v>716.2</v>
          </cell>
          <cell r="F778">
            <v>113</v>
          </cell>
          <cell r="X778">
            <v>836.8</v>
          </cell>
        </row>
        <row r="779">
          <cell r="A779">
            <v>821</v>
          </cell>
          <cell r="B779">
            <v>53.1</v>
          </cell>
          <cell r="D779">
            <v>80</v>
          </cell>
          <cell r="E779">
            <v>716.2</v>
          </cell>
          <cell r="F779">
            <v>120</v>
          </cell>
          <cell r="X779">
            <v>836.8</v>
          </cell>
        </row>
        <row r="780">
          <cell r="A780">
            <v>822</v>
          </cell>
          <cell r="B780">
            <v>53.1</v>
          </cell>
          <cell r="D780">
            <v>80</v>
          </cell>
          <cell r="E780">
            <v>715.2</v>
          </cell>
          <cell r="F780">
            <v>113</v>
          </cell>
          <cell r="X780">
            <v>836.8</v>
          </cell>
        </row>
        <row r="781">
          <cell r="A781">
            <v>823</v>
          </cell>
          <cell r="B781">
            <v>53.1</v>
          </cell>
          <cell r="D781">
            <v>80</v>
          </cell>
          <cell r="E781">
            <v>715.2</v>
          </cell>
          <cell r="F781">
            <v>113</v>
          </cell>
          <cell r="X781">
            <v>836.8</v>
          </cell>
        </row>
        <row r="782">
          <cell r="A782">
            <v>824</v>
          </cell>
          <cell r="B782">
            <v>53.1</v>
          </cell>
          <cell r="D782">
            <v>80</v>
          </cell>
          <cell r="E782">
            <v>716.2</v>
          </cell>
          <cell r="F782">
            <v>120</v>
          </cell>
          <cell r="X782">
            <v>836.8</v>
          </cell>
        </row>
        <row r="783">
          <cell r="A783">
            <v>825</v>
          </cell>
          <cell r="B783">
            <v>53.1</v>
          </cell>
          <cell r="D783">
            <v>80</v>
          </cell>
          <cell r="E783">
            <v>716.2</v>
          </cell>
          <cell r="F783">
            <v>113</v>
          </cell>
          <cell r="X783">
            <v>837.5</v>
          </cell>
        </row>
        <row r="784">
          <cell r="A784">
            <v>826</v>
          </cell>
          <cell r="B784">
            <v>53.1</v>
          </cell>
          <cell r="D784">
            <v>80</v>
          </cell>
          <cell r="E784">
            <v>715.2</v>
          </cell>
          <cell r="F784">
            <v>120</v>
          </cell>
          <cell r="X784">
            <v>837.5</v>
          </cell>
        </row>
        <row r="785">
          <cell r="A785">
            <v>827</v>
          </cell>
          <cell r="B785">
            <v>53.1</v>
          </cell>
          <cell r="D785">
            <v>80</v>
          </cell>
          <cell r="E785">
            <v>715.2</v>
          </cell>
          <cell r="F785">
            <v>113</v>
          </cell>
          <cell r="X785">
            <v>837.5</v>
          </cell>
        </row>
        <row r="786">
          <cell r="A786">
            <v>828</v>
          </cell>
          <cell r="B786">
            <v>53.1</v>
          </cell>
          <cell r="D786">
            <v>81</v>
          </cell>
          <cell r="E786">
            <v>715.2</v>
          </cell>
          <cell r="F786">
            <v>113</v>
          </cell>
          <cell r="X786">
            <v>836.8</v>
          </cell>
        </row>
        <row r="787">
          <cell r="A787">
            <v>829</v>
          </cell>
          <cell r="B787">
            <v>53.1</v>
          </cell>
          <cell r="D787">
            <v>80</v>
          </cell>
          <cell r="E787">
            <v>715.2</v>
          </cell>
          <cell r="F787">
            <v>113</v>
          </cell>
          <cell r="X787">
            <v>836.8</v>
          </cell>
        </row>
        <row r="788">
          <cell r="A788">
            <v>830</v>
          </cell>
          <cell r="B788">
            <v>53.1</v>
          </cell>
          <cell r="D788">
            <v>81</v>
          </cell>
          <cell r="E788">
            <v>714.3</v>
          </cell>
          <cell r="F788">
            <v>120</v>
          </cell>
          <cell r="X788">
            <v>837.5</v>
          </cell>
        </row>
        <row r="789">
          <cell r="A789">
            <v>831</v>
          </cell>
          <cell r="B789">
            <v>53.1</v>
          </cell>
          <cell r="D789">
            <v>80</v>
          </cell>
          <cell r="E789">
            <v>715.2</v>
          </cell>
          <cell r="F789">
            <v>113</v>
          </cell>
          <cell r="X789">
            <v>837.5</v>
          </cell>
        </row>
        <row r="790">
          <cell r="A790">
            <v>832</v>
          </cell>
          <cell r="B790">
            <v>53.1</v>
          </cell>
          <cell r="D790">
            <v>81</v>
          </cell>
          <cell r="E790">
            <v>715.2</v>
          </cell>
          <cell r="F790">
            <v>113</v>
          </cell>
          <cell r="X790">
            <v>837.5</v>
          </cell>
        </row>
        <row r="791">
          <cell r="A791">
            <v>833</v>
          </cell>
          <cell r="B791">
            <v>53.1</v>
          </cell>
          <cell r="D791">
            <v>81</v>
          </cell>
          <cell r="E791">
            <v>715.2</v>
          </cell>
          <cell r="F791">
            <v>120</v>
          </cell>
          <cell r="X791">
            <v>837.5</v>
          </cell>
        </row>
        <row r="792">
          <cell r="A792">
            <v>834</v>
          </cell>
          <cell r="B792">
            <v>90.2</v>
          </cell>
          <cell r="D792">
            <v>96</v>
          </cell>
          <cell r="E792">
            <v>757.2</v>
          </cell>
          <cell r="F792">
            <v>150</v>
          </cell>
          <cell r="X792">
            <v>831.2</v>
          </cell>
        </row>
        <row r="793">
          <cell r="A793">
            <v>835</v>
          </cell>
          <cell r="B793">
            <v>90.2</v>
          </cell>
          <cell r="D793">
            <v>100</v>
          </cell>
          <cell r="E793">
            <v>741.9</v>
          </cell>
          <cell r="F793">
            <v>195</v>
          </cell>
          <cell r="X793">
            <v>844.4</v>
          </cell>
        </row>
        <row r="794">
          <cell r="A794">
            <v>836</v>
          </cell>
          <cell r="B794">
            <v>90.2</v>
          </cell>
          <cell r="D794">
            <v>100</v>
          </cell>
          <cell r="E794">
            <v>728.6</v>
          </cell>
          <cell r="F794">
            <v>188</v>
          </cell>
          <cell r="X794">
            <v>843.8</v>
          </cell>
        </row>
        <row r="795">
          <cell r="A795">
            <v>837</v>
          </cell>
          <cell r="B795">
            <v>90.2</v>
          </cell>
          <cell r="D795">
            <v>100</v>
          </cell>
          <cell r="E795">
            <v>728.6</v>
          </cell>
          <cell r="F795">
            <v>188</v>
          </cell>
          <cell r="X795">
            <v>839.4</v>
          </cell>
        </row>
        <row r="796">
          <cell r="A796">
            <v>838</v>
          </cell>
          <cell r="B796">
            <v>90.2</v>
          </cell>
          <cell r="D796">
            <v>100</v>
          </cell>
          <cell r="E796">
            <v>730.5</v>
          </cell>
          <cell r="F796">
            <v>188</v>
          </cell>
          <cell r="X796">
            <v>840</v>
          </cell>
        </row>
        <row r="797">
          <cell r="A797">
            <v>839</v>
          </cell>
          <cell r="B797">
            <v>90.2</v>
          </cell>
          <cell r="D797">
            <v>100</v>
          </cell>
          <cell r="E797">
            <v>731.4</v>
          </cell>
          <cell r="F797">
            <v>180</v>
          </cell>
          <cell r="X797">
            <v>840</v>
          </cell>
        </row>
        <row r="798">
          <cell r="A798">
            <v>840</v>
          </cell>
          <cell r="B798">
            <v>90.2</v>
          </cell>
          <cell r="D798">
            <v>100</v>
          </cell>
          <cell r="E798">
            <v>734.3</v>
          </cell>
          <cell r="F798">
            <v>188</v>
          </cell>
          <cell r="X798">
            <v>840.6</v>
          </cell>
        </row>
        <row r="799">
          <cell r="A799">
            <v>841</v>
          </cell>
          <cell r="B799">
            <v>90.2</v>
          </cell>
          <cell r="D799">
            <v>100</v>
          </cell>
          <cell r="E799">
            <v>738.1</v>
          </cell>
          <cell r="F799">
            <v>188</v>
          </cell>
          <cell r="X799">
            <v>840</v>
          </cell>
        </row>
        <row r="800">
          <cell r="A800">
            <v>842</v>
          </cell>
          <cell r="B800">
            <v>90.2</v>
          </cell>
          <cell r="D800">
            <v>100</v>
          </cell>
          <cell r="E800">
            <v>740</v>
          </cell>
          <cell r="F800">
            <v>188</v>
          </cell>
          <cell r="X800">
            <v>840.6</v>
          </cell>
        </row>
        <row r="801">
          <cell r="A801">
            <v>843</v>
          </cell>
          <cell r="B801">
            <v>90.2</v>
          </cell>
          <cell r="D801">
            <v>100</v>
          </cell>
          <cell r="E801">
            <v>741.9</v>
          </cell>
          <cell r="F801">
            <v>180</v>
          </cell>
          <cell r="X801">
            <v>840</v>
          </cell>
        </row>
        <row r="802">
          <cell r="A802">
            <v>844</v>
          </cell>
          <cell r="B802">
            <v>90.2</v>
          </cell>
          <cell r="D802">
            <v>100</v>
          </cell>
          <cell r="E802">
            <v>746.7</v>
          </cell>
          <cell r="F802">
            <v>188</v>
          </cell>
          <cell r="X802">
            <v>840</v>
          </cell>
        </row>
        <row r="803">
          <cell r="A803">
            <v>845</v>
          </cell>
          <cell r="B803">
            <v>90.2</v>
          </cell>
          <cell r="D803">
            <v>100</v>
          </cell>
          <cell r="E803">
            <v>746.7</v>
          </cell>
          <cell r="F803">
            <v>180</v>
          </cell>
          <cell r="X803">
            <v>840.6</v>
          </cell>
        </row>
        <row r="804">
          <cell r="A804">
            <v>846</v>
          </cell>
          <cell r="B804">
            <v>90.2</v>
          </cell>
          <cell r="D804">
            <v>100</v>
          </cell>
          <cell r="E804">
            <v>750.5</v>
          </cell>
          <cell r="F804">
            <v>180</v>
          </cell>
          <cell r="X804">
            <v>841.3</v>
          </cell>
        </row>
        <row r="805">
          <cell r="A805">
            <v>847</v>
          </cell>
          <cell r="B805">
            <v>90.2</v>
          </cell>
          <cell r="D805">
            <v>100</v>
          </cell>
          <cell r="E805">
            <v>750.5</v>
          </cell>
          <cell r="F805">
            <v>173</v>
          </cell>
          <cell r="X805">
            <v>840.6</v>
          </cell>
        </row>
        <row r="806">
          <cell r="A806">
            <v>848</v>
          </cell>
          <cell r="B806">
            <v>90.2</v>
          </cell>
          <cell r="D806">
            <v>100</v>
          </cell>
          <cell r="E806">
            <v>752.4</v>
          </cell>
          <cell r="F806">
            <v>180</v>
          </cell>
          <cell r="X806">
            <v>841.3</v>
          </cell>
        </row>
        <row r="807">
          <cell r="A807">
            <v>849</v>
          </cell>
          <cell r="B807">
            <v>90.2</v>
          </cell>
          <cell r="D807">
            <v>100</v>
          </cell>
          <cell r="E807">
            <v>753.4</v>
          </cell>
          <cell r="F807">
            <v>173</v>
          </cell>
          <cell r="X807">
            <v>841.9</v>
          </cell>
        </row>
        <row r="808">
          <cell r="A808">
            <v>850</v>
          </cell>
          <cell r="B808">
            <v>90.2</v>
          </cell>
          <cell r="D808">
            <v>100</v>
          </cell>
          <cell r="E808">
            <v>753.4</v>
          </cell>
          <cell r="F808">
            <v>165</v>
          </cell>
          <cell r="X808">
            <v>841.9</v>
          </cell>
        </row>
        <row r="809">
          <cell r="A809">
            <v>851</v>
          </cell>
          <cell r="B809">
            <v>90.2</v>
          </cell>
          <cell r="D809">
            <v>100</v>
          </cell>
          <cell r="E809">
            <v>753.4</v>
          </cell>
          <cell r="F809">
            <v>173</v>
          </cell>
          <cell r="X809">
            <v>841.9</v>
          </cell>
        </row>
        <row r="810">
          <cell r="A810">
            <v>852</v>
          </cell>
          <cell r="B810">
            <v>90.2</v>
          </cell>
          <cell r="D810">
            <v>100</v>
          </cell>
          <cell r="E810">
            <v>754.3</v>
          </cell>
          <cell r="F810">
            <v>165</v>
          </cell>
          <cell r="X810">
            <v>840.6</v>
          </cell>
        </row>
        <row r="811">
          <cell r="A811">
            <v>853</v>
          </cell>
          <cell r="B811">
            <v>90.2</v>
          </cell>
          <cell r="D811">
            <v>100</v>
          </cell>
          <cell r="E811">
            <v>751.5</v>
          </cell>
          <cell r="F811">
            <v>158</v>
          </cell>
          <cell r="X811">
            <v>841.3</v>
          </cell>
        </row>
        <row r="812">
          <cell r="A812">
            <v>854</v>
          </cell>
          <cell r="B812">
            <v>90.2</v>
          </cell>
          <cell r="D812">
            <v>100</v>
          </cell>
          <cell r="E812">
            <v>750.5</v>
          </cell>
          <cell r="F812">
            <v>165</v>
          </cell>
          <cell r="X812">
            <v>840</v>
          </cell>
        </row>
        <row r="813">
          <cell r="A813">
            <v>855</v>
          </cell>
          <cell r="B813">
            <v>90.2</v>
          </cell>
          <cell r="D813">
            <v>100</v>
          </cell>
          <cell r="E813">
            <v>751.5</v>
          </cell>
          <cell r="F813">
            <v>158</v>
          </cell>
          <cell r="X813">
            <v>839.4</v>
          </cell>
        </row>
        <row r="814">
          <cell r="A814">
            <v>856</v>
          </cell>
          <cell r="B814">
            <v>90.2</v>
          </cell>
          <cell r="D814">
            <v>100</v>
          </cell>
          <cell r="E814">
            <v>750.5</v>
          </cell>
          <cell r="F814">
            <v>173</v>
          </cell>
          <cell r="X814">
            <v>840</v>
          </cell>
        </row>
        <row r="815">
          <cell r="A815">
            <v>857</v>
          </cell>
          <cell r="B815">
            <v>90.2</v>
          </cell>
          <cell r="D815">
            <v>100</v>
          </cell>
          <cell r="E815">
            <v>748.6</v>
          </cell>
          <cell r="F815">
            <v>165</v>
          </cell>
          <cell r="X815">
            <v>839.4</v>
          </cell>
        </row>
        <row r="816">
          <cell r="A816">
            <v>858</v>
          </cell>
          <cell r="B816">
            <v>90.2</v>
          </cell>
          <cell r="D816">
            <v>100</v>
          </cell>
          <cell r="E816">
            <v>745.7</v>
          </cell>
          <cell r="F816">
            <v>173</v>
          </cell>
          <cell r="X816">
            <v>839.4</v>
          </cell>
        </row>
        <row r="817">
          <cell r="A817">
            <v>859</v>
          </cell>
          <cell r="B817">
            <v>90.2</v>
          </cell>
          <cell r="D817">
            <v>100</v>
          </cell>
          <cell r="E817">
            <v>744.8</v>
          </cell>
          <cell r="F817">
            <v>165</v>
          </cell>
          <cell r="X817">
            <v>839.4</v>
          </cell>
        </row>
        <row r="818">
          <cell r="A818">
            <v>860</v>
          </cell>
          <cell r="B818">
            <v>90.2</v>
          </cell>
          <cell r="D818">
            <v>100</v>
          </cell>
          <cell r="E818">
            <v>743.8</v>
          </cell>
          <cell r="F818">
            <v>165</v>
          </cell>
          <cell r="X818">
            <v>839.4</v>
          </cell>
        </row>
        <row r="819">
          <cell r="A819">
            <v>861</v>
          </cell>
          <cell r="B819">
            <v>90.2</v>
          </cell>
          <cell r="D819">
            <v>100</v>
          </cell>
          <cell r="E819">
            <v>743.8</v>
          </cell>
          <cell r="F819">
            <v>173</v>
          </cell>
          <cell r="X819">
            <v>839.4</v>
          </cell>
        </row>
        <row r="820">
          <cell r="A820">
            <v>862</v>
          </cell>
          <cell r="B820">
            <v>73.5</v>
          </cell>
          <cell r="D820">
            <v>100</v>
          </cell>
          <cell r="E820">
            <v>708.5</v>
          </cell>
          <cell r="F820">
            <v>128</v>
          </cell>
          <cell r="X820">
            <v>847.6</v>
          </cell>
        </row>
        <row r="821">
          <cell r="A821">
            <v>863</v>
          </cell>
          <cell r="B821">
            <v>53.4</v>
          </cell>
          <cell r="D821">
            <v>89</v>
          </cell>
          <cell r="E821">
            <v>709.5</v>
          </cell>
          <cell r="F821">
            <v>98</v>
          </cell>
          <cell r="X821">
            <v>839.4</v>
          </cell>
        </row>
        <row r="822">
          <cell r="A822">
            <v>864</v>
          </cell>
          <cell r="B822">
            <v>53.4</v>
          </cell>
          <cell r="D822">
            <v>84</v>
          </cell>
          <cell r="E822">
            <v>722.8</v>
          </cell>
          <cell r="F822">
            <v>98</v>
          </cell>
          <cell r="X822">
            <v>838.1</v>
          </cell>
        </row>
        <row r="823">
          <cell r="A823">
            <v>865</v>
          </cell>
          <cell r="B823">
            <v>53.4</v>
          </cell>
          <cell r="D823">
            <v>82</v>
          </cell>
          <cell r="E823">
            <v>731.4</v>
          </cell>
          <cell r="F823">
            <v>105</v>
          </cell>
          <cell r="X823">
            <v>838.1</v>
          </cell>
        </row>
        <row r="824">
          <cell r="A824">
            <v>866</v>
          </cell>
          <cell r="B824">
            <v>53.4</v>
          </cell>
          <cell r="D824">
            <v>81</v>
          </cell>
          <cell r="E824">
            <v>740</v>
          </cell>
          <cell r="F824">
            <v>105</v>
          </cell>
          <cell r="X824">
            <v>839.4</v>
          </cell>
        </row>
        <row r="825">
          <cell r="A825">
            <v>867</v>
          </cell>
          <cell r="B825">
            <v>53.4</v>
          </cell>
          <cell r="D825">
            <v>80</v>
          </cell>
          <cell r="E825">
            <v>742.9</v>
          </cell>
          <cell r="F825">
            <v>105</v>
          </cell>
          <cell r="X825">
            <v>839.4</v>
          </cell>
        </row>
        <row r="826">
          <cell r="A826">
            <v>868</v>
          </cell>
          <cell r="B826">
            <v>53.4</v>
          </cell>
          <cell r="D826">
            <v>79</v>
          </cell>
          <cell r="E826">
            <v>746.7</v>
          </cell>
          <cell r="F826">
            <v>105</v>
          </cell>
          <cell r="X826">
            <v>838.7</v>
          </cell>
        </row>
        <row r="827">
          <cell r="A827">
            <v>869</v>
          </cell>
          <cell r="B827">
            <v>53.4</v>
          </cell>
          <cell r="D827">
            <v>80</v>
          </cell>
          <cell r="E827">
            <v>747.7</v>
          </cell>
          <cell r="F827">
            <v>113</v>
          </cell>
          <cell r="X827">
            <v>839.4</v>
          </cell>
        </row>
        <row r="828">
          <cell r="A828">
            <v>870</v>
          </cell>
          <cell r="B828">
            <v>53.4</v>
          </cell>
          <cell r="D828">
            <v>79</v>
          </cell>
          <cell r="E828">
            <v>750.5</v>
          </cell>
          <cell r="F828">
            <v>105</v>
          </cell>
          <cell r="X828">
            <v>840</v>
          </cell>
        </row>
        <row r="829">
          <cell r="A829">
            <v>871</v>
          </cell>
          <cell r="B829">
            <v>53.4</v>
          </cell>
          <cell r="D829">
            <v>79</v>
          </cell>
          <cell r="E829">
            <v>752.4</v>
          </cell>
          <cell r="F829">
            <v>105</v>
          </cell>
          <cell r="X829">
            <v>839.4</v>
          </cell>
        </row>
        <row r="830">
          <cell r="A830">
            <v>872</v>
          </cell>
          <cell r="B830">
            <v>53.4</v>
          </cell>
          <cell r="D830">
            <v>79</v>
          </cell>
          <cell r="E830">
            <v>751.5</v>
          </cell>
          <cell r="F830">
            <v>105</v>
          </cell>
          <cell r="X830">
            <v>840</v>
          </cell>
        </row>
        <row r="831">
          <cell r="A831">
            <v>873</v>
          </cell>
          <cell r="B831">
            <v>53.9</v>
          </cell>
          <cell r="D831">
            <v>74</v>
          </cell>
          <cell r="E831">
            <v>729.5</v>
          </cell>
          <cell r="F831">
            <v>90</v>
          </cell>
          <cell r="X831">
            <v>843.2</v>
          </cell>
        </row>
        <row r="832">
          <cell r="A832">
            <v>874</v>
          </cell>
          <cell r="B832">
            <v>43.6</v>
          </cell>
          <cell r="D832">
            <v>57</v>
          </cell>
          <cell r="E832">
            <v>681.8</v>
          </cell>
          <cell r="F832">
            <v>53</v>
          </cell>
          <cell r="X832">
            <v>841.9</v>
          </cell>
        </row>
        <row r="833">
          <cell r="A833">
            <v>875</v>
          </cell>
          <cell r="B833">
            <v>38.2</v>
          </cell>
          <cell r="D833">
            <v>66</v>
          </cell>
          <cell r="E833">
            <v>664.7</v>
          </cell>
          <cell r="F833">
            <v>45</v>
          </cell>
          <cell r="X833">
            <v>791.4</v>
          </cell>
        </row>
        <row r="834">
          <cell r="A834">
            <v>876</v>
          </cell>
          <cell r="B834">
            <v>32.4</v>
          </cell>
          <cell r="D834">
            <v>62</v>
          </cell>
          <cell r="E834">
            <v>597.9</v>
          </cell>
          <cell r="F834">
            <v>38</v>
          </cell>
          <cell r="X834">
            <v>766.1</v>
          </cell>
        </row>
        <row r="835">
          <cell r="A835">
            <v>877</v>
          </cell>
          <cell r="B835">
            <v>32.4</v>
          </cell>
          <cell r="D835">
            <v>68</v>
          </cell>
          <cell r="E835">
            <v>548.3</v>
          </cell>
          <cell r="F835">
            <v>30</v>
          </cell>
          <cell r="X835">
            <v>754.7</v>
          </cell>
        </row>
        <row r="836">
          <cell r="A836">
            <v>878</v>
          </cell>
          <cell r="B836">
            <v>32.4</v>
          </cell>
          <cell r="D836">
            <v>64</v>
          </cell>
          <cell r="E836">
            <v>512</v>
          </cell>
          <cell r="F836">
            <v>23</v>
          </cell>
          <cell r="X836">
            <v>752.8</v>
          </cell>
        </row>
        <row r="837">
          <cell r="A837">
            <v>879</v>
          </cell>
          <cell r="B837">
            <v>32.4</v>
          </cell>
          <cell r="D837">
            <v>62</v>
          </cell>
          <cell r="E837">
            <v>491</v>
          </cell>
          <cell r="F837">
            <v>30</v>
          </cell>
          <cell r="X837">
            <v>748.4</v>
          </cell>
        </row>
        <row r="838">
          <cell r="A838">
            <v>880</v>
          </cell>
          <cell r="B838">
            <v>32.4</v>
          </cell>
          <cell r="D838">
            <v>61</v>
          </cell>
          <cell r="E838">
            <v>476.7</v>
          </cell>
          <cell r="F838">
            <v>23</v>
          </cell>
          <cell r="X838">
            <v>747.8</v>
          </cell>
        </row>
        <row r="839">
          <cell r="A839">
            <v>881</v>
          </cell>
          <cell r="B839">
            <v>32.4</v>
          </cell>
          <cell r="D839">
            <v>62</v>
          </cell>
          <cell r="E839">
            <v>464.3</v>
          </cell>
          <cell r="F839">
            <v>30</v>
          </cell>
          <cell r="X839">
            <v>748.4</v>
          </cell>
        </row>
        <row r="840">
          <cell r="A840">
            <v>882</v>
          </cell>
          <cell r="B840">
            <v>32.4</v>
          </cell>
          <cell r="D840">
            <v>63</v>
          </cell>
          <cell r="E840">
            <v>453.8</v>
          </cell>
          <cell r="F840">
            <v>23</v>
          </cell>
          <cell r="X840">
            <v>748.4</v>
          </cell>
        </row>
        <row r="841">
          <cell r="A841">
            <v>883</v>
          </cell>
          <cell r="B841">
            <v>32.4</v>
          </cell>
          <cell r="D841">
            <v>64</v>
          </cell>
          <cell r="E841">
            <v>444.3</v>
          </cell>
          <cell r="F841">
            <v>30</v>
          </cell>
          <cell r="X841">
            <v>748.4</v>
          </cell>
        </row>
        <row r="842">
          <cell r="A842">
            <v>884</v>
          </cell>
          <cell r="B842">
            <v>29.3</v>
          </cell>
          <cell r="D842">
            <v>60</v>
          </cell>
          <cell r="E842">
            <v>421.4</v>
          </cell>
          <cell r="F842">
            <v>23</v>
          </cell>
          <cell r="X842">
            <v>748.4</v>
          </cell>
        </row>
        <row r="843">
          <cell r="A843">
            <v>885</v>
          </cell>
          <cell r="B843">
            <v>29.3</v>
          </cell>
          <cell r="D843">
            <v>60</v>
          </cell>
          <cell r="E843">
            <v>418.5</v>
          </cell>
          <cell r="F843">
            <v>23</v>
          </cell>
          <cell r="X843">
            <v>730.7</v>
          </cell>
        </row>
        <row r="844">
          <cell r="A844">
            <v>886</v>
          </cell>
          <cell r="B844">
            <v>29.3</v>
          </cell>
          <cell r="D844">
            <v>63</v>
          </cell>
          <cell r="E844">
            <v>410.9</v>
          </cell>
          <cell r="F844">
            <v>23</v>
          </cell>
          <cell r="X844">
            <v>732</v>
          </cell>
        </row>
        <row r="845">
          <cell r="A845">
            <v>887</v>
          </cell>
          <cell r="B845">
            <v>29.3</v>
          </cell>
          <cell r="D845">
            <v>64</v>
          </cell>
          <cell r="E845">
            <v>398.5</v>
          </cell>
          <cell r="F845">
            <v>23</v>
          </cell>
          <cell r="X845">
            <v>731.4</v>
          </cell>
        </row>
        <row r="846">
          <cell r="A846">
            <v>888</v>
          </cell>
          <cell r="B846">
            <v>24.8</v>
          </cell>
          <cell r="D846">
            <v>49</v>
          </cell>
          <cell r="E846">
            <v>369.8</v>
          </cell>
          <cell r="F846">
            <v>15</v>
          </cell>
          <cell r="X846">
            <v>714.9</v>
          </cell>
        </row>
        <row r="847">
          <cell r="A847">
            <v>889</v>
          </cell>
          <cell r="B847">
            <v>23.3</v>
          </cell>
          <cell r="D847">
            <v>50</v>
          </cell>
          <cell r="E847">
            <v>361.3</v>
          </cell>
          <cell r="F847">
            <v>15</v>
          </cell>
          <cell r="X847">
            <v>692.2</v>
          </cell>
        </row>
        <row r="848">
          <cell r="A848">
            <v>890</v>
          </cell>
          <cell r="B848">
            <v>21.3</v>
          </cell>
          <cell r="D848">
            <v>68</v>
          </cell>
          <cell r="E848">
            <v>328.8</v>
          </cell>
          <cell r="F848">
            <v>15</v>
          </cell>
          <cell r="X848">
            <v>660.6</v>
          </cell>
        </row>
        <row r="849">
          <cell r="A849">
            <v>891</v>
          </cell>
          <cell r="B849">
            <v>20.8</v>
          </cell>
          <cell r="D849">
            <v>92</v>
          </cell>
          <cell r="E849">
            <v>304</v>
          </cell>
          <cell r="F849">
            <v>8</v>
          </cell>
          <cell r="X849">
            <v>642.9</v>
          </cell>
        </row>
        <row r="850">
          <cell r="A850">
            <v>892</v>
          </cell>
          <cell r="B850">
            <v>24.9</v>
          </cell>
          <cell r="D850">
            <v>100</v>
          </cell>
          <cell r="E850">
            <v>292.6</v>
          </cell>
          <cell r="F850">
            <v>8</v>
          </cell>
          <cell r="X850">
            <v>644.2</v>
          </cell>
        </row>
        <row r="851">
          <cell r="A851">
            <v>893</v>
          </cell>
          <cell r="B851">
            <v>24.9</v>
          </cell>
          <cell r="D851">
            <v>100</v>
          </cell>
          <cell r="E851">
            <v>270.6</v>
          </cell>
          <cell r="F851">
            <v>8</v>
          </cell>
          <cell r="X851">
            <v>660</v>
          </cell>
        </row>
        <row r="852">
          <cell r="A852">
            <v>894</v>
          </cell>
          <cell r="B852">
            <v>24.9</v>
          </cell>
          <cell r="D852">
            <v>100</v>
          </cell>
          <cell r="E852">
            <v>256.3</v>
          </cell>
          <cell r="F852">
            <v>8</v>
          </cell>
          <cell r="X852">
            <v>660</v>
          </cell>
        </row>
        <row r="853">
          <cell r="A853">
            <v>895</v>
          </cell>
          <cell r="B853">
            <v>24.9</v>
          </cell>
          <cell r="D853">
            <v>100</v>
          </cell>
          <cell r="E853">
            <v>244.9</v>
          </cell>
          <cell r="F853">
            <v>8</v>
          </cell>
          <cell r="X853">
            <v>658.7</v>
          </cell>
        </row>
        <row r="854">
          <cell r="A854">
            <v>896</v>
          </cell>
          <cell r="B854">
            <v>24.9</v>
          </cell>
          <cell r="D854">
            <v>100</v>
          </cell>
          <cell r="E854">
            <v>236.3</v>
          </cell>
          <cell r="F854">
            <v>8</v>
          </cell>
          <cell r="X854">
            <v>657.5</v>
          </cell>
        </row>
        <row r="855">
          <cell r="A855">
            <v>897</v>
          </cell>
          <cell r="B855">
            <v>24.9</v>
          </cell>
          <cell r="D855">
            <v>100</v>
          </cell>
          <cell r="E855">
            <v>228.6</v>
          </cell>
          <cell r="F855">
            <v>15</v>
          </cell>
          <cell r="X855">
            <v>656.8</v>
          </cell>
        </row>
        <row r="856">
          <cell r="A856">
            <v>898</v>
          </cell>
          <cell r="B856">
            <v>24.9</v>
          </cell>
          <cell r="D856">
            <v>100</v>
          </cell>
          <cell r="E856">
            <v>222</v>
          </cell>
          <cell r="F856">
            <v>8</v>
          </cell>
          <cell r="X856">
            <v>656.2</v>
          </cell>
        </row>
        <row r="857">
          <cell r="A857">
            <v>899</v>
          </cell>
          <cell r="B857">
            <v>24.9</v>
          </cell>
          <cell r="D857">
            <v>100</v>
          </cell>
          <cell r="E857">
            <v>216.2</v>
          </cell>
          <cell r="F857">
            <v>8</v>
          </cell>
          <cell r="X857">
            <v>655.6</v>
          </cell>
        </row>
        <row r="858">
          <cell r="A858">
            <v>900</v>
          </cell>
          <cell r="B858">
            <v>24.9</v>
          </cell>
          <cell r="D858">
            <v>100</v>
          </cell>
          <cell r="E858">
            <v>210.5</v>
          </cell>
          <cell r="F858">
            <v>8</v>
          </cell>
          <cell r="X858">
            <v>656.2</v>
          </cell>
        </row>
        <row r="859">
          <cell r="A859">
            <v>901</v>
          </cell>
          <cell r="B859">
            <v>31.9</v>
          </cell>
          <cell r="D859">
            <v>100</v>
          </cell>
          <cell r="E859">
            <v>255.4</v>
          </cell>
          <cell r="F859">
            <v>15</v>
          </cell>
          <cell r="X859">
            <v>668.2</v>
          </cell>
        </row>
        <row r="860">
          <cell r="A860">
            <v>902</v>
          </cell>
          <cell r="B860">
            <v>29.4</v>
          </cell>
          <cell r="D860">
            <v>100</v>
          </cell>
          <cell r="E860">
            <v>261.1</v>
          </cell>
          <cell r="F860">
            <v>23</v>
          </cell>
          <cell r="X860">
            <v>728.8</v>
          </cell>
        </row>
        <row r="861">
          <cell r="A861">
            <v>903</v>
          </cell>
          <cell r="B861">
            <v>29.4</v>
          </cell>
          <cell r="D861">
            <v>100</v>
          </cell>
          <cell r="E861">
            <v>252.5</v>
          </cell>
          <cell r="F861">
            <v>15</v>
          </cell>
          <cell r="X861">
            <v>730.1</v>
          </cell>
        </row>
        <row r="862">
          <cell r="A862">
            <v>904</v>
          </cell>
          <cell r="B862">
            <v>29.4</v>
          </cell>
          <cell r="D862">
            <v>96</v>
          </cell>
          <cell r="E862">
            <v>263</v>
          </cell>
          <cell r="F862">
            <v>15</v>
          </cell>
          <cell r="X862">
            <v>728.8</v>
          </cell>
        </row>
        <row r="863">
          <cell r="A863">
            <v>905</v>
          </cell>
          <cell r="B863">
            <v>29.3</v>
          </cell>
          <cell r="D863">
            <v>89</v>
          </cell>
          <cell r="E863">
            <v>273.5</v>
          </cell>
          <cell r="F863">
            <v>15</v>
          </cell>
          <cell r="X863">
            <v>728.8</v>
          </cell>
        </row>
        <row r="864">
          <cell r="A864">
            <v>906</v>
          </cell>
          <cell r="B864">
            <v>27.4</v>
          </cell>
          <cell r="D864">
            <v>77</v>
          </cell>
          <cell r="E864">
            <v>273.5</v>
          </cell>
          <cell r="F864">
            <v>23</v>
          </cell>
          <cell r="X864">
            <v>721.9</v>
          </cell>
        </row>
        <row r="865">
          <cell r="A865">
            <v>907</v>
          </cell>
          <cell r="B865">
            <v>27.4</v>
          </cell>
          <cell r="D865">
            <v>76</v>
          </cell>
          <cell r="E865">
            <v>285.9</v>
          </cell>
          <cell r="F865">
            <v>15</v>
          </cell>
          <cell r="X865">
            <v>717.5</v>
          </cell>
        </row>
        <row r="866">
          <cell r="A866">
            <v>908</v>
          </cell>
          <cell r="B866">
            <v>26.4</v>
          </cell>
          <cell r="D866">
            <v>72</v>
          </cell>
          <cell r="E866">
            <v>287.8</v>
          </cell>
          <cell r="F866">
            <v>23</v>
          </cell>
          <cell r="X866">
            <v>711.8</v>
          </cell>
        </row>
        <row r="867">
          <cell r="A867">
            <v>909</v>
          </cell>
          <cell r="B867">
            <v>37.6</v>
          </cell>
          <cell r="D867">
            <v>99</v>
          </cell>
          <cell r="E867">
            <v>341.2</v>
          </cell>
          <cell r="F867">
            <v>23</v>
          </cell>
          <cell r="X867">
            <v>728.2</v>
          </cell>
        </row>
        <row r="868">
          <cell r="A868">
            <v>910</v>
          </cell>
          <cell r="B868">
            <v>37.6</v>
          </cell>
          <cell r="D868">
            <v>90</v>
          </cell>
          <cell r="E868">
            <v>322.1</v>
          </cell>
          <cell r="F868">
            <v>23</v>
          </cell>
          <cell r="X868">
            <v>766.1</v>
          </cell>
        </row>
        <row r="869">
          <cell r="A869">
            <v>911</v>
          </cell>
          <cell r="B869">
            <v>37.6</v>
          </cell>
          <cell r="D869">
            <v>79</v>
          </cell>
          <cell r="E869">
            <v>335.5</v>
          </cell>
          <cell r="F869">
            <v>23</v>
          </cell>
          <cell r="X869">
            <v>764.2</v>
          </cell>
        </row>
        <row r="870">
          <cell r="A870">
            <v>912</v>
          </cell>
          <cell r="B870">
            <v>37.5</v>
          </cell>
          <cell r="D870">
            <v>73</v>
          </cell>
          <cell r="E870">
            <v>349.8</v>
          </cell>
          <cell r="F870">
            <v>30</v>
          </cell>
          <cell r="X870">
            <v>764.2</v>
          </cell>
        </row>
        <row r="871">
          <cell r="A871">
            <v>913</v>
          </cell>
          <cell r="B871">
            <v>37.5</v>
          </cell>
          <cell r="D871">
            <v>69</v>
          </cell>
          <cell r="E871">
            <v>363.2</v>
          </cell>
          <cell r="F871">
            <v>30</v>
          </cell>
          <cell r="X871">
            <v>764.2</v>
          </cell>
        </row>
        <row r="872">
          <cell r="A872">
            <v>914</v>
          </cell>
          <cell r="B872">
            <v>37.5</v>
          </cell>
          <cell r="D872">
            <v>68</v>
          </cell>
          <cell r="E872">
            <v>371.8</v>
          </cell>
          <cell r="F872">
            <v>23</v>
          </cell>
          <cell r="X872">
            <v>764.2</v>
          </cell>
        </row>
        <row r="873">
          <cell r="A873">
            <v>915</v>
          </cell>
          <cell r="B873">
            <v>37.5</v>
          </cell>
          <cell r="D873">
            <v>66</v>
          </cell>
          <cell r="E873">
            <v>380.3</v>
          </cell>
          <cell r="F873">
            <v>30</v>
          </cell>
          <cell r="X873">
            <v>764.8</v>
          </cell>
        </row>
        <row r="874">
          <cell r="A874">
            <v>916</v>
          </cell>
          <cell r="B874">
            <v>37.6</v>
          </cell>
          <cell r="D874">
            <v>65</v>
          </cell>
          <cell r="E874">
            <v>386.1</v>
          </cell>
          <cell r="F874">
            <v>30</v>
          </cell>
          <cell r="X874">
            <v>764.8</v>
          </cell>
        </row>
        <row r="875">
          <cell r="A875">
            <v>917</v>
          </cell>
          <cell r="B875">
            <v>37.5</v>
          </cell>
          <cell r="D875">
            <v>64</v>
          </cell>
          <cell r="E875">
            <v>391.8</v>
          </cell>
          <cell r="F875">
            <v>30</v>
          </cell>
          <cell r="X875">
            <v>764.8</v>
          </cell>
        </row>
        <row r="876">
          <cell r="A876">
            <v>918</v>
          </cell>
          <cell r="B876">
            <v>53.9</v>
          </cell>
          <cell r="D876">
            <v>74</v>
          </cell>
          <cell r="E876">
            <v>457.6</v>
          </cell>
          <cell r="F876">
            <v>30</v>
          </cell>
          <cell r="X876">
            <v>766.1</v>
          </cell>
        </row>
        <row r="877">
          <cell r="A877">
            <v>919</v>
          </cell>
          <cell r="B877">
            <v>53.5</v>
          </cell>
          <cell r="D877">
            <v>74</v>
          </cell>
          <cell r="E877">
            <v>474.8</v>
          </cell>
          <cell r="F877">
            <v>45</v>
          </cell>
          <cell r="X877">
            <v>836.8</v>
          </cell>
        </row>
        <row r="878">
          <cell r="A878">
            <v>920</v>
          </cell>
          <cell r="B878">
            <v>54.9</v>
          </cell>
          <cell r="D878">
            <v>48</v>
          </cell>
          <cell r="E878">
            <v>516.8</v>
          </cell>
          <cell r="F878">
            <v>38</v>
          </cell>
          <cell r="X878">
            <v>834.3</v>
          </cell>
        </row>
        <row r="879">
          <cell r="A879">
            <v>921</v>
          </cell>
          <cell r="B879">
            <v>68.3</v>
          </cell>
          <cell r="D879">
            <v>39</v>
          </cell>
          <cell r="E879">
            <v>566.4</v>
          </cell>
          <cell r="F879">
            <v>53</v>
          </cell>
          <cell r="X879">
            <v>838.1</v>
          </cell>
        </row>
        <row r="880">
          <cell r="A880">
            <v>922</v>
          </cell>
          <cell r="B880">
            <v>90.2</v>
          </cell>
          <cell r="D880">
            <v>35</v>
          </cell>
          <cell r="E880">
            <v>618.9</v>
          </cell>
          <cell r="F880">
            <v>90</v>
          </cell>
          <cell r="X880">
            <v>838.7</v>
          </cell>
        </row>
        <row r="881">
          <cell r="A881">
            <v>923</v>
          </cell>
          <cell r="B881">
            <v>90.2</v>
          </cell>
          <cell r="D881">
            <v>36</v>
          </cell>
          <cell r="E881">
            <v>652.2</v>
          </cell>
          <cell r="F881">
            <v>83</v>
          </cell>
          <cell r="X881">
            <v>841.3</v>
          </cell>
        </row>
        <row r="882">
          <cell r="A882">
            <v>924</v>
          </cell>
          <cell r="B882">
            <v>90.2</v>
          </cell>
          <cell r="D882">
            <v>45</v>
          </cell>
          <cell r="E882">
            <v>703.8</v>
          </cell>
          <cell r="F882">
            <v>90</v>
          </cell>
          <cell r="X882">
            <v>835.6</v>
          </cell>
        </row>
        <row r="883">
          <cell r="A883">
            <v>925</v>
          </cell>
          <cell r="B883">
            <v>90.2</v>
          </cell>
          <cell r="D883">
            <v>77</v>
          </cell>
          <cell r="E883">
            <v>716.2</v>
          </cell>
          <cell r="F883">
            <v>90</v>
          </cell>
          <cell r="X883">
            <v>840.6</v>
          </cell>
        </row>
        <row r="884">
          <cell r="A884">
            <v>926</v>
          </cell>
          <cell r="B884">
            <v>90.2</v>
          </cell>
          <cell r="D884">
            <v>85</v>
          </cell>
          <cell r="E884">
            <v>740</v>
          </cell>
          <cell r="F884">
            <v>105</v>
          </cell>
          <cell r="X884">
            <v>841.3</v>
          </cell>
        </row>
        <row r="885">
          <cell r="A885">
            <v>927</v>
          </cell>
          <cell r="B885">
            <v>90.2</v>
          </cell>
          <cell r="D885">
            <v>100</v>
          </cell>
          <cell r="E885">
            <v>733.3</v>
          </cell>
          <cell r="F885">
            <v>150</v>
          </cell>
          <cell r="X885">
            <v>845.7</v>
          </cell>
        </row>
        <row r="886">
          <cell r="A886">
            <v>928</v>
          </cell>
          <cell r="B886">
            <v>90.2</v>
          </cell>
          <cell r="D886">
            <v>100</v>
          </cell>
          <cell r="E886">
            <v>735.3</v>
          </cell>
          <cell r="F886">
            <v>150</v>
          </cell>
          <cell r="X886">
            <v>841.3</v>
          </cell>
        </row>
        <row r="887">
          <cell r="A887">
            <v>929</v>
          </cell>
          <cell r="B887">
            <v>90.2</v>
          </cell>
          <cell r="D887">
            <v>100</v>
          </cell>
          <cell r="E887">
            <v>728.6</v>
          </cell>
          <cell r="F887">
            <v>158</v>
          </cell>
          <cell r="X887">
            <v>841.3</v>
          </cell>
        </row>
        <row r="888">
          <cell r="A888">
            <v>930</v>
          </cell>
          <cell r="B888">
            <v>90.2</v>
          </cell>
          <cell r="D888">
            <v>100</v>
          </cell>
          <cell r="E888">
            <v>729.5</v>
          </cell>
          <cell r="F888">
            <v>150</v>
          </cell>
          <cell r="X888">
            <v>841.3</v>
          </cell>
        </row>
        <row r="889">
          <cell r="A889">
            <v>931</v>
          </cell>
          <cell r="B889">
            <v>90.2</v>
          </cell>
          <cell r="D889">
            <v>100</v>
          </cell>
          <cell r="E889">
            <v>731.4</v>
          </cell>
          <cell r="F889">
            <v>150</v>
          </cell>
          <cell r="X889">
            <v>841.3</v>
          </cell>
        </row>
        <row r="890">
          <cell r="A890">
            <v>932</v>
          </cell>
          <cell r="B890">
            <v>90.2</v>
          </cell>
          <cell r="D890">
            <v>100</v>
          </cell>
          <cell r="E890">
            <v>736.2</v>
          </cell>
          <cell r="F890">
            <v>150</v>
          </cell>
          <cell r="X890">
            <v>840.6</v>
          </cell>
        </row>
        <row r="891">
          <cell r="A891">
            <v>933</v>
          </cell>
          <cell r="B891">
            <v>90.2</v>
          </cell>
          <cell r="D891">
            <v>100</v>
          </cell>
          <cell r="E891">
            <v>739.1</v>
          </cell>
          <cell r="F891">
            <v>158</v>
          </cell>
          <cell r="X891">
            <v>840.6</v>
          </cell>
        </row>
        <row r="892">
          <cell r="A892">
            <v>934</v>
          </cell>
          <cell r="B892">
            <v>90.2</v>
          </cell>
          <cell r="D892">
            <v>100</v>
          </cell>
          <cell r="E892">
            <v>744.8</v>
          </cell>
          <cell r="F892">
            <v>150</v>
          </cell>
          <cell r="X892">
            <v>839.4</v>
          </cell>
        </row>
        <row r="893">
          <cell r="A893">
            <v>935</v>
          </cell>
          <cell r="B893">
            <v>90.2</v>
          </cell>
          <cell r="D893">
            <v>100</v>
          </cell>
          <cell r="E893">
            <v>749.6</v>
          </cell>
          <cell r="F893">
            <v>158</v>
          </cell>
          <cell r="X893">
            <v>840</v>
          </cell>
        </row>
        <row r="894">
          <cell r="A894">
            <v>936</v>
          </cell>
          <cell r="B894">
            <v>90.2</v>
          </cell>
          <cell r="D894">
            <v>100</v>
          </cell>
          <cell r="E894">
            <v>750.5</v>
          </cell>
          <cell r="F894">
            <v>158</v>
          </cell>
          <cell r="X894">
            <v>839.4</v>
          </cell>
        </row>
        <row r="895">
          <cell r="A895">
            <v>937</v>
          </cell>
          <cell r="B895">
            <v>90.2</v>
          </cell>
          <cell r="D895">
            <v>100</v>
          </cell>
          <cell r="E895">
            <v>753.4</v>
          </cell>
          <cell r="F895">
            <v>158</v>
          </cell>
          <cell r="X895">
            <v>839.4</v>
          </cell>
        </row>
        <row r="896">
          <cell r="A896">
            <v>938</v>
          </cell>
          <cell r="B896">
            <v>90.2</v>
          </cell>
          <cell r="D896">
            <v>100</v>
          </cell>
          <cell r="E896">
            <v>756.2</v>
          </cell>
          <cell r="F896">
            <v>165</v>
          </cell>
          <cell r="X896">
            <v>839.4</v>
          </cell>
        </row>
        <row r="897">
          <cell r="A897">
            <v>939</v>
          </cell>
          <cell r="B897">
            <v>90.2</v>
          </cell>
          <cell r="D897">
            <v>100</v>
          </cell>
          <cell r="E897">
            <v>757.2</v>
          </cell>
          <cell r="F897">
            <v>158</v>
          </cell>
          <cell r="X897">
            <v>840</v>
          </cell>
        </row>
        <row r="898">
          <cell r="A898">
            <v>940</v>
          </cell>
          <cell r="B898">
            <v>90.2</v>
          </cell>
          <cell r="D898">
            <v>100</v>
          </cell>
          <cell r="E898">
            <v>758.1</v>
          </cell>
          <cell r="F898">
            <v>165</v>
          </cell>
          <cell r="X898">
            <v>839.4</v>
          </cell>
        </row>
        <row r="899">
          <cell r="A899">
            <v>941</v>
          </cell>
          <cell r="B899">
            <v>90.2</v>
          </cell>
          <cell r="D899">
            <v>100</v>
          </cell>
          <cell r="E899">
            <v>759.1</v>
          </cell>
          <cell r="F899">
            <v>158</v>
          </cell>
          <cell r="X899">
            <v>839.4</v>
          </cell>
        </row>
        <row r="900">
          <cell r="A900">
            <v>942</v>
          </cell>
          <cell r="B900">
            <v>90.2</v>
          </cell>
          <cell r="D900">
            <v>100</v>
          </cell>
          <cell r="E900">
            <v>758.1</v>
          </cell>
          <cell r="F900">
            <v>165</v>
          </cell>
          <cell r="X900">
            <v>839.4</v>
          </cell>
        </row>
        <row r="901">
          <cell r="A901">
            <v>943</v>
          </cell>
          <cell r="B901">
            <v>90.2</v>
          </cell>
          <cell r="D901">
            <v>100</v>
          </cell>
          <cell r="E901">
            <v>758.1</v>
          </cell>
          <cell r="F901">
            <v>165</v>
          </cell>
          <cell r="X901">
            <v>840.6</v>
          </cell>
        </row>
        <row r="902">
          <cell r="A902">
            <v>944</v>
          </cell>
          <cell r="B902">
            <v>90.2</v>
          </cell>
          <cell r="D902">
            <v>100</v>
          </cell>
          <cell r="E902">
            <v>757.2</v>
          </cell>
          <cell r="F902">
            <v>158</v>
          </cell>
          <cell r="X902">
            <v>840.6</v>
          </cell>
        </row>
        <row r="903">
          <cell r="A903">
            <v>945</v>
          </cell>
          <cell r="B903">
            <v>90.2</v>
          </cell>
          <cell r="D903">
            <v>100</v>
          </cell>
          <cell r="E903">
            <v>757.2</v>
          </cell>
          <cell r="F903">
            <v>165</v>
          </cell>
          <cell r="X903">
            <v>841.3</v>
          </cell>
        </row>
        <row r="904">
          <cell r="A904">
            <v>946</v>
          </cell>
          <cell r="B904">
            <v>90.2</v>
          </cell>
          <cell r="D904">
            <v>100</v>
          </cell>
          <cell r="E904">
            <v>755.3</v>
          </cell>
          <cell r="F904">
            <v>165</v>
          </cell>
          <cell r="X904">
            <v>840.6</v>
          </cell>
        </row>
        <row r="905">
          <cell r="A905">
            <v>947</v>
          </cell>
          <cell r="B905">
            <v>90.2</v>
          </cell>
          <cell r="D905">
            <v>100</v>
          </cell>
          <cell r="E905">
            <v>754.3</v>
          </cell>
          <cell r="F905">
            <v>165</v>
          </cell>
          <cell r="X905">
            <v>841.3</v>
          </cell>
        </row>
        <row r="906">
          <cell r="A906">
            <v>948</v>
          </cell>
          <cell r="B906">
            <v>90.2</v>
          </cell>
          <cell r="D906">
            <v>100</v>
          </cell>
          <cell r="E906">
            <v>752.4</v>
          </cell>
          <cell r="F906">
            <v>158</v>
          </cell>
          <cell r="X906">
            <v>840</v>
          </cell>
        </row>
        <row r="907">
          <cell r="A907">
            <v>949</v>
          </cell>
          <cell r="B907">
            <v>90.2</v>
          </cell>
          <cell r="D907">
            <v>100</v>
          </cell>
          <cell r="E907">
            <v>751.5</v>
          </cell>
          <cell r="F907">
            <v>158</v>
          </cell>
          <cell r="X907">
            <v>840</v>
          </cell>
        </row>
        <row r="908">
          <cell r="A908">
            <v>950</v>
          </cell>
          <cell r="B908">
            <v>90.2</v>
          </cell>
          <cell r="D908">
            <v>100</v>
          </cell>
          <cell r="E908">
            <v>751.5</v>
          </cell>
          <cell r="F908">
            <v>165</v>
          </cell>
          <cell r="X908">
            <v>840.6</v>
          </cell>
        </row>
        <row r="909">
          <cell r="A909">
            <v>951</v>
          </cell>
          <cell r="B909">
            <v>90.2</v>
          </cell>
          <cell r="D909">
            <v>100</v>
          </cell>
          <cell r="E909">
            <v>749.6</v>
          </cell>
          <cell r="F909">
            <v>158</v>
          </cell>
          <cell r="X909">
            <v>839.4</v>
          </cell>
        </row>
        <row r="910">
          <cell r="A910">
            <v>952</v>
          </cell>
          <cell r="B910">
            <v>90.2</v>
          </cell>
          <cell r="D910">
            <v>100</v>
          </cell>
          <cell r="E910">
            <v>751.5</v>
          </cell>
          <cell r="F910">
            <v>158</v>
          </cell>
          <cell r="X910">
            <v>839.4</v>
          </cell>
        </row>
        <row r="911">
          <cell r="A911">
            <v>953</v>
          </cell>
          <cell r="B911">
            <v>90.2</v>
          </cell>
          <cell r="D911">
            <v>100</v>
          </cell>
          <cell r="E911">
            <v>749.6</v>
          </cell>
          <cell r="F911">
            <v>158</v>
          </cell>
          <cell r="X911">
            <v>840.6</v>
          </cell>
        </row>
        <row r="912">
          <cell r="A912">
            <v>954</v>
          </cell>
          <cell r="B912">
            <v>90.2</v>
          </cell>
          <cell r="D912">
            <v>100</v>
          </cell>
          <cell r="E912">
            <v>749.6</v>
          </cell>
          <cell r="F912">
            <v>150</v>
          </cell>
          <cell r="X912">
            <v>841.9</v>
          </cell>
        </row>
        <row r="913">
          <cell r="A913">
            <v>955</v>
          </cell>
          <cell r="B913">
            <v>90.2</v>
          </cell>
          <cell r="D913">
            <v>100</v>
          </cell>
          <cell r="E913">
            <v>749.6</v>
          </cell>
          <cell r="F913">
            <v>158</v>
          </cell>
          <cell r="X913">
            <v>841.3</v>
          </cell>
        </row>
        <row r="914">
          <cell r="A914">
            <v>956</v>
          </cell>
          <cell r="B914">
            <v>90.2</v>
          </cell>
          <cell r="D914">
            <v>100</v>
          </cell>
          <cell r="E914">
            <v>748.6</v>
          </cell>
          <cell r="F914">
            <v>150</v>
          </cell>
          <cell r="X914">
            <v>841.3</v>
          </cell>
        </row>
        <row r="915">
          <cell r="A915">
            <v>957</v>
          </cell>
          <cell r="B915">
            <v>90.2</v>
          </cell>
          <cell r="D915">
            <v>100</v>
          </cell>
          <cell r="E915">
            <v>746.7</v>
          </cell>
          <cell r="F915">
            <v>158</v>
          </cell>
          <cell r="X915">
            <v>840.6</v>
          </cell>
        </row>
        <row r="916">
          <cell r="A916">
            <v>958</v>
          </cell>
          <cell r="B916">
            <v>90.2</v>
          </cell>
          <cell r="D916">
            <v>100</v>
          </cell>
          <cell r="E916">
            <v>745.7</v>
          </cell>
          <cell r="F916">
            <v>150</v>
          </cell>
          <cell r="X916">
            <v>840.6</v>
          </cell>
        </row>
        <row r="917">
          <cell r="A917">
            <v>959</v>
          </cell>
          <cell r="B917">
            <v>90.2</v>
          </cell>
          <cell r="D917">
            <v>100</v>
          </cell>
          <cell r="E917">
            <v>745.7</v>
          </cell>
          <cell r="F917">
            <v>150</v>
          </cell>
          <cell r="X917">
            <v>841.3</v>
          </cell>
        </row>
        <row r="918">
          <cell r="A918">
            <v>960</v>
          </cell>
          <cell r="B918">
            <v>90.2</v>
          </cell>
          <cell r="D918">
            <v>100</v>
          </cell>
          <cell r="E918">
            <v>746.7</v>
          </cell>
          <cell r="F918">
            <v>150</v>
          </cell>
          <cell r="X918">
            <v>841.3</v>
          </cell>
        </row>
        <row r="919">
          <cell r="A919">
            <v>961</v>
          </cell>
          <cell r="B919">
            <v>90.2</v>
          </cell>
          <cell r="D919">
            <v>100</v>
          </cell>
          <cell r="E919">
            <v>745.7</v>
          </cell>
          <cell r="F919">
            <v>150</v>
          </cell>
          <cell r="X919">
            <v>841.3</v>
          </cell>
        </row>
        <row r="920">
          <cell r="A920">
            <v>962</v>
          </cell>
          <cell r="B920">
            <v>90.2</v>
          </cell>
          <cell r="D920">
            <v>100</v>
          </cell>
          <cell r="E920">
            <v>746.7</v>
          </cell>
          <cell r="F920">
            <v>150</v>
          </cell>
          <cell r="X920">
            <v>840.6</v>
          </cell>
        </row>
        <row r="921">
          <cell r="A921">
            <v>963</v>
          </cell>
          <cell r="B921">
            <v>90.2</v>
          </cell>
          <cell r="D921">
            <v>100</v>
          </cell>
          <cell r="E921">
            <v>746.7</v>
          </cell>
          <cell r="F921">
            <v>143</v>
          </cell>
          <cell r="X921">
            <v>841.3</v>
          </cell>
        </row>
        <row r="922">
          <cell r="A922">
            <v>964</v>
          </cell>
          <cell r="B922">
            <v>90.2</v>
          </cell>
          <cell r="D922">
            <v>100</v>
          </cell>
          <cell r="E922">
            <v>747.7</v>
          </cell>
          <cell r="F922">
            <v>150</v>
          </cell>
          <cell r="X922">
            <v>841.3</v>
          </cell>
        </row>
        <row r="923">
          <cell r="A923">
            <v>965</v>
          </cell>
          <cell r="B923">
            <v>90.2</v>
          </cell>
          <cell r="D923">
            <v>100</v>
          </cell>
          <cell r="E923">
            <v>747.7</v>
          </cell>
          <cell r="F923">
            <v>150</v>
          </cell>
          <cell r="X923">
            <v>841.9</v>
          </cell>
        </row>
        <row r="924">
          <cell r="A924">
            <v>966</v>
          </cell>
          <cell r="B924">
            <v>90.2</v>
          </cell>
          <cell r="D924">
            <v>100</v>
          </cell>
          <cell r="E924">
            <v>748.6</v>
          </cell>
          <cell r="F924">
            <v>150</v>
          </cell>
          <cell r="X924">
            <v>841.3</v>
          </cell>
        </row>
        <row r="925">
          <cell r="A925">
            <v>967</v>
          </cell>
          <cell r="B925">
            <v>90.2</v>
          </cell>
          <cell r="D925">
            <v>100</v>
          </cell>
          <cell r="E925">
            <v>748.6</v>
          </cell>
          <cell r="F925">
            <v>143</v>
          </cell>
          <cell r="X925">
            <v>841.9</v>
          </cell>
        </row>
        <row r="926">
          <cell r="A926">
            <v>968</v>
          </cell>
          <cell r="B926">
            <v>90.2</v>
          </cell>
          <cell r="D926">
            <v>100</v>
          </cell>
          <cell r="E926">
            <v>747.7</v>
          </cell>
          <cell r="F926">
            <v>150</v>
          </cell>
          <cell r="X926">
            <v>841.3</v>
          </cell>
        </row>
        <row r="927">
          <cell r="A927">
            <v>969</v>
          </cell>
          <cell r="B927">
            <v>90.2</v>
          </cell>
          <cell r="D927">
            <v>100</v>
          </cell>
          <cell r="E927">
            <v>747.7</v>
          </cell>
          <cell r="F927">
            <v>150</v>
          </cell>
          <cell r="X927">
            <v>841.3</v>
          </cell>
        </row>
        <row r="928">
          <cell r="A928">
            <v>970</v>
          </cell>
          <cell r="B928">
            <v>90.2</v>
          </cell>
          <cell r="D928">
            <v>100</v>
          </cell>
          <cell r="E928">
            <v>747.7</v>
          </cell>
          <cell r="F928">
            <v>143</v>
          </cell>
          <cell r="X928">
            <v>840.6</v>
          </cell>
        </row>
        <row r="929">
          <cell r="A929">
            <v>971</v>
          </cell>
          <cell r="B929">
            <v>90.2</v>
          </cell>
          <cell r="D929">
            <v>100</v>
          </cell>
          <cell r="E929">
            <v>746.7</v>
          </cell>
          <cell r="F929">
            <v>150</v>
          </cell>
          <cell r="X929">
            <v>840.6</v>
          </cell>
        </row>
        <row r="930">
          <cell r="A930">
            <v>972</v>
          </cell>
          <cell r="B930">
            <v>90.2</v>
          </cell>
          <cell r="D930">
            <v>100</v>
          </cell>
          <cell r="E930">
            <v>744.8</v>
          </cell>
          <cell r="F930">
            <v>150</v>
          </cell>
          <cell r="X930">
            <v>840.6</v>
          </cell>
        </row>
        <row r="931">
          <cell r="A931">
            <v>973</v>
          </cell>
          <cell r="B931">
            <v>90.2</v>
          </cell>
          <cell r="D931">
            <v>100</v>
          </cell>
          <cell r="E931">
            <v>745.7</v>
          </cell>
          <cell r="F931">
            <v>143</v>
          </cell>
          <cell r="X931">
            <v>840.6</v>
          </cell>
        </row>
        <row r="932">
          <cell r="A932">
            <v>974</v>
          </cell>
          <cell r="B932">
            <v>90.2</v>
          </cell>
          <cell r="D932">
            <v>100</v>
          </cell>
          <cell r="E932">
            <v>745.7</v>
          </cell>
          <cell r="F932">
            <v>150</v>
          </cell>
          <cell r="X932">
            <v>840.6</v>
          </cell>
        </row>
        <row r="933">
          <cell r="A933">
            <v>975</v>
          </cell>
          <cell r="B933">
            <v>90.2</v>
          </cell>
          <cell r="D933">
            <v>100</v>
          </cell>
          <cell r="E933">
            <v>746.7</v>
          </cell>
          <cell r="F933">
            <v>150</v>
          </cell>
          <cell r="X933">
            <v>841.3</v>
          </cell>
        </row>
        <row r="934">
          <cell r="A934">
            <v>976</v>
          </cell>
          <cell r="B934">
            <v>90.2</v>
          </cell>
          <cell r="D934">
            <v>100</v>
          </cell>
          <cell r="E934">
            <v>747.7</v>
          </cell>
          <cell r="F934">
            <v>150</v>
          </cell>
          <cell r="X934">
            <v>841.3</v>
          </cell>
        </row>
        <row r="935">
          <cell r="A935">
            <v>977</v>
          </cell>
          <cell r="B935">
            <v>90.2</v>
          </cell>
          <cell r="D935">
            <v>100</v>
          </cell>
          <cell r="E935">
            <v>747.7</v>
          </cell>
          <cell r="F935">
            <v>143</v>
          </cell>
          <cell r="X935">
            <v>841.9</v>
          </cell>
        </row>
        <row r="936">
          <cell r="A936">
            <v>978</v>
          </cell>
          <cell r="B936">
            <v>90.2</v>
          </cell>
          <cell r="D936">
            <v>100</v>
          </cell>
          <cell r="E936">
            <v>747.7</v>
          </cell>
          <cell r="F936">
            <v>150</v>
          </cell>
          <cell r="X936">
            <v>841.3</v>
          </cell>
        </row>
        <row r="937">
          <cell r="A937">
            <v>979</v>
          </cell>
          <cell r="B937">
            <v>90.2</v>
          </cell>
          <cell r="D937">
            <v>100</v>
          </cell>
          <cell r="E937">
            <v>745.7</v>
          </cell>
          <cell r="F937">
            <v>143</v>
          </cell>
          <cell r="X937">
            <v>840.6</v>
          </cell>
        </row>
        <row r="938">
          <cell r="A938">
            <v>980</v>
          </cell>
          <cell r="B938">
            <v>90.2</v>
          </cell>
          <cell r="D938">
            <v>100</v>
          </cell>
          <cell r="E938">
            <v>746.7</v>
          </cell>
          <cell r="F938">
            <v>150</v>
          </cell>
          <cell r="X938">
            <v>841.3</v>
          </cell>
        </row>
        <row r="939">
          <cell r="A939">
            <v>981</v>
          </cell>
          <cell r="B939">
            <v>90.2</v>
          </cell>
          <cell r="D939">
            <v>100</v>
          </cell>
          <cell r="E939">
            <v>745.7</v>
          </cell>
          <cell r="F939">
            <v>143</v>
          </cell>
          <cell r="X939">
            <v>840.6</v>
          </cell>
        </row>
        <row r="940">
          <cell r="A940">
            <v>982</v>
          </cell>
          <cell r="B940">
            <v>90.2</v>
          </cell>
          <cell r="D940">
            <v>100</v>
          </cell>
          <cell r="E940">
            <v>745.7</v>
          </cell>
          <cell r="F940">
            <v>150</v>
          </cell>
          <cell r="X940">
            <v>840</v>
          </cell>
        </row>
        <row r="941">
          <cell r="A941">
            <v>983</v>
          </cell>
          <cell r="B941">
            <v>90.2</v>
          </cell>
          <cell r="D941">
            <v>100</v>
          </cell>
          <cell r="E941">
            <v>745.7</v>
          </cell>
          <cell r="F941">
            <v>150</v>
          </cell>
          <cell r="X941">
            <v>839.4</v>
          </cell>
        </row>
        <row r="942">
          <cell r="A942">
            <v>984</v>
          </cell>
          <cell r="B942">
            <v>90.2</v>
          </cell>
          <cell r="D942">
            <v>100</v>
          </cell>
          <cell r="E942">
            <v>742.9</v>
          </cell>
          <cell r="F942">
            <v>143</v>
          </cell>
          <cell r="X942">
            <v>840</v>
          </cell>
        </row>
        <row r="943">
          <cell r="A943">
            <v>985</v>
          </cell>
          <cell r="B943">
            <v>90.2</v>
          </cell>
          <cell r="D943">
            <v>100</v>
          </cell>
          <cell r="E943">
            <v>744.8</v>
          </cell>
          <cell r="F943">
            <v>150</v>
          </cell>
          <cell r="X943">
            <v>839.4</v>
          </cell>
        </row>
        <row r="944">
          <cell r="A944">
            <v>986</v>
          </cell>
          <cell r="B944">
            <v>90.2</v>
          </cell>
          <cell r="D944">
            <v>100</v>
          </cell>
          <cell r="E944">
            <v>743.8</v>
          </cell>
          <cell r="F944">
            <v>150</v>
          </cell>
          <cell r="X944">
            <v>839.4</v>
          </cell>
        </row>
        <row r="945">
          <cell r="A945">
            <v>987</v>
          </cell>
          <cell r="B945">
            <v>90.2</v>
          </cell>
          <cell r="D945">
            <v>100</v>
          </cell>
          <cell r="E945">
            <v>746.7</v>
          </cell>
          <cell r="F945">
            <v>150</v>
          </cell>
          <cell r="X945">
            <v>838.1</v>
          </cell>
        </row>
        <row r="946">
          <cell r="A946">
            <v>988</v>
          </cell>
          <cell r="B946">
            <v>90.2</v>
          </cell>
          <cell r="D946">
            <v>100</v>
          </cell>
          <cell r="E946">
            <v>743.8</v>
          </cell>
          <cell r="F946">
            <v>150</v>
          </cell>
          <cell r="X946">
            <v>839.4</v>
          </cell>
        </row>
        <row r="947">
          <cell r="A947">
            <v>989</v>
          </cell>
          <cell r="B947">
            <v>90.2</v>
          </cell>
          <cell r="D947">
            <v>100</v>
          </cell>
          <cell r="E947">
            <v>744.8</v>
          </cell>
          <cell r="F947">
            <v>150</v>
          </cell>
          <cell r="X947">
            <v>839.4</v>
          </cell>
        </row>
        <row r="948">
          <cell r="A948">
            <v>990</v>
          </cell>
          <cell r="B948">
            <v>75.4</v>
          </cell>
          <cell r="D948">
            <v>100</v>
          </cell>
          <cell r="E948">
            <v>723.8</v>
          </cell>
          <cell r="F948">
            <v>143</v>
          </cell>
          <cell r="X948">
            <v>840</v>
          </cell>
        </row>
        <row r="949">
          <cell r="A949">
            <v>991</v>
          </cell>
          <cell r="B949">
            <v>53.4</v>
          </cell>
          <cell r="D949">
            <v>96</v>
          </cell>
          <cell r="E949">
            <v>708.5</v>
          </cell>
          <cell r="F949">
            <v>98</v>
          </cell>
          <cell r="X949">
            <v>841.3</v>
          </cell>
        </row>
        <row r="950">
          <cell r="A950">
            <v>992</v>
          </cell>
          <cell r="B950">
            <v>53.5</v>
          </cell>
          <cell r="D950">
            <v>86</v>
          </cell>
          <cell r="E950">
            <v>718.1</v>
          </cell>
          <cell r="F950">
            <v>90</v>
          </cell>
          <cell r="X950">
            <v>838.7</v>
          </cell>
        </row>
        <row r="951">
          <cell r="A951">
            <v>993</v>
          </cell>
          <cell r="B951">
            <v>53.5</v>
          </cell>
          <cell r="D951">
            <v>82</v>
          </cell>
          <cell r="E951">
            <v>728.6</v>
          </cell>
          <cell r="F951">
            <v>98</v>
          </cell>
          <cell r="X951">
            <v>840</v>
          </cell>
        </row>
        <row r="952">
          <cell r="A952">
            <v>994</v>
          </cell>
          <cell r="B952">
            <v>53.9</v>
          </cell>
          <cell r="D952">
            <v>74</v>
          </cell>
          <cell r="E952">
            <v>714.3</v>
          </cell>
          <cell r="F952">
            <v>90</v>
          </cell>
          <cell r="X952">
            <v>842.5</v>
          </cell>
        </row>
        <row r="953">
          <cell r="A953">
            <v>995</v>
          </cell>
          <cell r="B953">
            <v>53.9</v>
          </cell>
          <cell r="D953">
            <v>57</v>
          </cell>
          <cell r="E953">
            <v>715.2</v>
          </cell>
          <cell r="F953">
            <v>45</v>
          </cell>
          <cell r="X953">
            <v>842.5</v>
          </cell>
        </row>
        <row r="954">
          <cell r="A954">
            <v>996</v>
          </cell>
          <cell r="B954">
            <v>53.9</v>
          </cell>
          <cell r="D954">
            <v>57</v>
          </cell>
          <cell r="E954">
            <v>748.6</v>
          </cell>
          <cell r="F954">
            <v>60</v>
          </cell>
          <cell r="X954">
            <v>836.2</v>
          </cell>
        </row>
        <row r="955">
          <cell r="A955">
            <v>997</v>
          </cell>
          <cell r="B955">
            <v>53.9</v>
          </cell>
          <cell r="D955">
            <v>57</v>
          </cell>
          <cell r="E955">
            <v>732.4</v>
          </cell>
          <cell r="F955">
            <v>60</v>
          </cell>
          <cell r="X955">
            <v>843.2</v>
          </cell>
        </row>
        <row r="956">
          <cell r="A956">
            <v>998</v>
          </cell>
          <cell r="B956">
            <v>53.9</v>
          </cell>
          <cell r="D956">
            <v>36</v>
          </cell>
          <cell r="E956">
            <v>712.4</v>
          </cell>
          <cell r="F956">
            <v>53</v>
          </cell>
          <cell r="X956">
            <v>844.4</v>
          </cell>
        </row>
        <row r="957">
          <cell r="A957">
            <v>999</v>
          </cell>
          <cell r="B957">
            <v>53.9</v>
          </cell>
          <cell r="D957">
            <v>27</v>
          </cell>
          <cell r="E957">
            <v>736.2</v>
          </cell>
          <cell r="F957">
            <v>60</v>
          </cell>
          <cell r="X957">
            <v>838.1</v>
          </cell>
        </row>
        <row r="958">
          <cell r="A958">
            <v>1000</v>
          </cell>
          <cell r="B958">
            <v>53.9</v>
          </cell>
          <cell r="D958">
            <v>24</v>
          </cell>
          <cell r="E958">
            <v>748.6</v>
          </cell>
          <cell r="F958">
            <v>60</v>
          </cell>
          <cell r="X958">
            <v>839.4</v>
          </cell>
        </row>
        <row r="959">
          <cell r="A959">
            <v>1001</v>
          </cell>
          <cell r="B959">
            <v>53.9</v>
          </cell>
          <cell r="D959">
            <v>23</v>
          </cell>
          <cell r="E959">
            <v>755.3</v>
          </cell>
          <cell r="F959">
            <v>60</v>
          </cell>
          <cell r="X959">
            <v>840</v>
          </cell>
        </row>
        <row r="960">
          <cell r="A960">
            <v>1002</v>
          </cell>
          <cell r="B960">
            <v>53.9</v>
          </cell>
          <cell r="D960">
            <v>22</v>
          </cell>
          <cell r="E960">
            <v>761</v>
          </cell>
          <cell r="F960">
            <v>60</v>
          </cell>
          <cell r="X960">
            <v>840</v>
          </cell>
        </row>
        <row r="961">
          <cell r="A961">
            <v>1003</v>
          </cell>
          <cell r="B961">
            <v>53.9</v>
          </cell>
          <cell r="D961">
            <v>22</v>
          </cell>
          <cell r="E961">
            <v>763.9</v>
          </cell>
          <cell r="F961">
            <v>60</v>
          </cell>
          <cell r="X961">
            <v>840</v>
          </cell>
        </row>
        <row r="962">
          <cell r="A962">
            <v>1004</v>
          </cell>
          <cell r="B962">
            <v>53.4</v>
          </cell>
          <cell r="D962">
            <v>25</v>
          </cell>
          <cell r="E962">
            <v>795.4</v>
          </cell>
          <cell r="F962">
            <v>113</v>
          </cell>
          <cell r="X962">
            <v>838.1</v>
          </cell>
        </row>
        <row r="963">
          <cell r="A963">
            <v>1005</v>
          </cell>
          <cell r="B963">
            <v>53.4</v>
          </cell>
          <cell r="D963">
            <v>26</v>
          </cell>
          <cell r="E963">
            <v>794.4</v>
          </cell>
          <cell r="F963">
            <v>90</v>
          </cell>
          <cell r="X963">
            <v>841.3</v>
          </cell>
        </row>
        <row r="964">
          <cell r="A964">
            <v>1006</v>
          </cell>
          <cell r="B964">
            <v>53.4</v>
          </cell>
          <cell r="D964">
            <v>35</v>
          </cell>
          <cell r="E964">
            <v>816.3</v>
          </cell>
          <cell r="F964">
            <v>90</v>
          </cell>
          <cell r="X964">
            <v>836.8</v>
          </cell>
        </row>
        <row r="965">
          <cell r="A965">
            <v>1007</v>
          </cell>
          <cell r="B965">
            <v>53.4</v>
          </cell>
          <cell r="D965">
            <v>60</v>
          </cell>
          <cell r="E965">
            <v>803</v>
          </cell>
          <cell r="F965">
            <v>90</v>
          </cell>
          <cell r="X965">
            <v>843.2</v>
          </cell>
        </row>
        <row r="966">
          <cell r="A966">
            <v>1008</v>
          </cell>
          <cell r="B966">
            <v>53.5</v>
          </cell>
          <cell r="D966">
            <v>66</v>
          </cell>
          <cell r="E966">
            <v>803</v>
          </cell>
          <cell r="F966">
            <v>90</v>
          </cell>
          <cell r="X966">
            <v>840.6</v>
          </cell>
        </row>
        <row r="967">
          <cell r="A967">
            <v>1009</v>
          </cell>
          <cell r="B967">
            <v>53.6</v>
          </cell>
          <cell r="D967">
            <v>81</v>
          </cell>
          <cell r="E967">
            <v>786.8</v>
          </cell>
          <cell r="F967">
            <v>105</v>
          </cell>
          <cell r="X967">
            <v>843.8</v>
          </cell>
        </row>
        <row r="968">
          <cell r="A968">
            <v>1010</v>
          </cell>
          <cell r="B968">
            <v>53.5</v>
          </cell>
          <cell r="D968">
            <v>81</v>
          </cell>
          <cell r="E968">
            <v>769.6</v>
          </cell>
          <cell r="F968">
            <v>105</v>
          </cell>
          <cell r="X968">
            <v>842.5</v>
          </cell>
        </row>
        <row r="969">
          <cell r="A969">
            <v>1011</v>
          </cell>
          <cell r="B969">
            <v>53.5</v>
          </cell>
          <cell r="D969">
            <v>82</v>
          </cell>
          <cell r="E969">
            <v>765.8</v>
          </cell>
          <cell r="F969">
            <v>105</v>
          </cell>
          <cell r="X969">
            <v>839.4</v>
          </cell>
        </row>
        <row r="970">
          <cell r="A970">
            <v>1012</v>
          </cell>
          <cell r="B970">
            <v>53.5</v>
          </cell>
          <cell r="D970">
            <v>82</v>
          </cell>
          <cell r="E970">
            <v>759.1</v>
          </cell>
          <cell r="F970">
            <v>105</v>
          </cell>
          <cell r="X970">
            <v>840</v>
          </cell>
        </row>
        <row r="971">
          <cell r="A971">
            <v>1013</v>
          </cell>
          <cell r="B971">
            <v>53.5</v>
          </cell>
          <cell r="D971">
            <v>82</v>
          </cell>
          <cell r="E971">
            <v>752.4</v>
          </cell>
          <cell r="F971">
            <v>105</v>
          </cell>
          <cell r="X971">
            <v>840</v>
          </cell>
        </row>
        <row r="972">
          <cell r="A972">
            <v>1014</v>
          </cell>
          <cell r="B972">
            <v>60.6</v>
          </cell>
          <cell r="D972">
            <v>83</v>
          </cell>
          <cell r="E972">
            <v>748.6</v>
          </cell>
          <cell r="F972">
            <v>98</v>
          </cell>
          <cell r="X972">
            <v>839.4</v>
          </cell>
        </row>
        <row r="973">
          <cell r="A973">
            <v>1015</v>
          </cell>
          <cell r="B973">
            <v>63.1</v>
          </cell>
          <cell r="D973">
            <v>91</v>
          </cell>
          <cell r="E973">
            <v>751.5</v>
          </cell>
          <cell r="F973">
            <v>113</v>
          </cell>
          <cell r="X973">
            <v>838.1</v>
          </cell>
        </row>
        <row r="974">
          <cell r="A974">
            <v>1016</v>
          </cell>
          <cell r="B974">
            <v>54.3</v>
          </cell>
          <cell r="D974">
            <v>82</v>
          </cell>
          <cell r="E974">
            <v>732.4</v>
          </cell>
          <cell r="F974">
            <v>105</v>
          </cell>
          <cell r="X974">
            <v>843.2</v>
          </cell>
        </row>
        <row r="975">
          <cell r="A975">
            <v>1017</v>
          </cell>
          <cell r="B975">
            <v>53.4</v>
          </cell>
          <cell r="D975">
            <v>80</v>
          </cell>
          <cell r="E975">
            <v>737.2</v>
          </cell>
          <cell r="F975">
            <v>98</v>
          </cell>
          <cell r="X975">
            <v>838.7</v>
          </cell>
        </row>
        <row r="976">
          <cell r="A976">
            <v>1018</v>
          </cell>
          <cell r="B976">
            <v>53.4</v>
          </cell>
          <cell r="D976">
            <v>79</v>
          </cell>
          <cell r="E976">
            <v>737.2</v>
          </cell>
          <cell r="F976">
            <v>105</v>
          </cell>
          <cell r="X976">
            <v>840</v>
          </cell>
        </row>
        <row r="977">
          <cell r="A977">
            <v>1019</v>
          </cell>
          <cell r="B977">
            <v>53.4</v>
          </cell>
          <cell r="D977">
            <v>79</v>
          </cell>
          <cell r="E977">
            <v>744.8</v>
          </cell>
          <cell r="F977">
            <v>105</v>
          </cell>
          <cell r="X977">
            <v>839.4</v>
          </cell>
        </row>
        <row r="978">
          <cell r="A978">
            <v>1020</v>
          </cell>
          <cell r="B978">
            <v>90.2</v>
          </cell>
          <cell r="D978">
            <v>100</v>
          </cell>
          <cell r="E978">
            <v>784.9</v>
          </cell>
          <cell r="F978">
            <v>158</v>
          </cell>
          <cell r="X978">
            <v>838.7</v>
          </cell>
        </row>
        <row r="979">
          <cell r="A979">
            <v>1021</v>
          </cell>
          <cell r="B979">
            <v>90.2</v>
          </cell>
          <cell r="D979">
            <v>100</v>
          </cell>
          <cell r="E979">
            <v>761</v>
          </cell>
          <cell r="F979">
            <v>173</v>
          </cell>
          <cell r="X979">
            <v>848.2</v>
          </cell>
        </row>
        <row r="980">
          <cell r="A980">
            <v>1022</v>
          </cell>
          <cell r="B980">
            <v>90.2</v>
          </cell>
          <cell r="D980">
            <v>100</v>
          </cell>
          <cell r="E980">
            <v>747.7</v>
          </cell>
          <cell r="F980">
            <v>158</v>
          </cell>
          <cell r="X980">
            <v>846.3</v>
          </cell>
        </row>
        <row r="981">
          <cell r="A981">
            <v>1023</v>
          </cell>
          <cell r="B981">
            <v>90.2</v>
          </cell>
          <cell r="D981">
            <v>100</v>
          </cell>
          <cell r="E981">
            <v>746.7</v>
          </cell>
          <cell r="F981">
            <v>158</v>
          </cell>
          <cell r="X981">
            <v>843.2</v>
          </cell>
        </row>
        <row r="982">
          <cell r="A982">
            <v>1024</v>
          </cell>
          <cell r="B982">
            <v>90.2</v>
          </cell>
          <cell r="D982">
            <v>100</v>
          </cell>
          <cell r="E982">
            <v>743.8</v>
          </cell>
          <cell r="F982">
            <v>158</v>
          </cell>
          <cell r="X982">
            <v>843.8</v>
          </cell>
        </row>
        <row r="983">
          <cell r="A983">
            <v>1025</v>
          </cell>
          <cell r="B983">
            <v>90.2</v>
          </cell>
          <cell r="D983">
            <v>100</v>
          </cell>
          <cell r="E983">
            <v>741</v>
          </cell>
          <cell r="F983">
            <v>158</v>
          </cell>
          <cell r="X983">
            <v>844.4</v>
          </cell>
        </row>
        <row r="984">
          <cell r="A984">
            <v>1026</v>
          </cell>
          <cell r="B984">
            <v>90.2</v>
          </cell>
          <cell r="D984">
            <v>100</v>
          </cell>
          <cell r="E984">
            <v>741.9</v>
          </cell>
          <cell r="F984">
            <v>150</v>
          </cell>
          <cell r="X984">
            <v>843.2</v>
          </cell>
        </row>
        <row r="985">
          <cell r="A985">
            <v>1027</v>
          </cell>
          <cell r="B985">
            <v>90.2</v>
          </cell>
          <cell r="D985">
            <v>100</v>
          </cell>
          <cell r="E985">
            <v>741.9</v>
          </cell>
          <cell r="F985">
            <v>150</v>
          </cell>
          <cell r="X985">
            <v>842.5</v>
          </cell>
        </row>
        <row r="986">
          <cell r="A986">
            <v>1028</v>
          </cell>
          <cell r="B986">
            <v>90.2</v>
          </cell>
          <cell r="D986">
            <v>100</v>
          </cell>
          <cell r="E986">
            <v>746.7</v>
          </cell>
          <cell r="F986">
            <v>150</v>
          </cell>
          <cell r="X986">
            <v>843.8</v>
          </cell>
        </row>
        <row r="987">
          <cell r="A987">
            <v>1029</v>
          </cell>
          <cell r="B987">
            <v>90.2</v>
          </cell>
          <cell r="D987">
            <v>100</v>
          </cell>
          <cell r="E987">
            <v>741.9</v>
          </cell>
          <cell r="F987">
            <v>143</v>
          </cell>
          <cell r="X987">
            <v>844.4</v>
          </cell>
        </row>
        <row r="988">
          <cell r="A988">
            <v>1030</v>
          </cell>
          <cell r="B988">
            <v>90.2</v>
          </cell>
          <cell r="D988">
            <v>100</v>
          </cell>
          <cell r="E988">
            <v>742.9</v>
          </cell>
          <cell r="F988">
            <v>143</v>
          </cell>
          <cell r="X988">
            <v>840.6</v>
          </cell>
        </row>
        <row r="989">
          <cell r="A989">
            <v>1031</v>
          </cell>
          <cell r="B989">
            <v>90.2</v>
          </cell>
          <cell r="D989">
            <v>100</v>
          </cell>
          <cell r="E989">
            <v>746.7</v>
          </cell>
          <cell r="F989">
            <v>143</v>
          </cell>
          <cell r="X989">
            <v>841.9</v>
          </cell>
        </row>
        <row r="990">
          <cell r="A990">
            <v>1032</v>
          </cell>
          <cell r="B990">
            <v>90.2</v>
          </cell>
          <cell r="D990">
            <v>100</v>
          </cell>
          <cell r="E990">
            <v>743.8</v>
          </cell>
          <cell r="F990">
            <v>143</v>
          </cell>
          <cell r="X990">
            <v>843.2</v>
          </cell>
        </row>
        <row r="991">
          <cell r="A991">
            <v>1033</v>
          </cell>
          <cell r="B991">
            <v>90.2</v>
          </cell>
          <cell r="D991">
            <v>100</v>
          </cell>
          <cell r="E991">
            <v>746.7</v>
          </cell>
          <cell r="F991">
            <v>143</v>
          </cell>
          <cell r="X991">
            <v>844.4</v>
          </cell>
        </row>
        <row r="992">
          <cell r="A992">
            <v>1034</v>
          </cell>
          <cell r="B992">
            <v>90.2</v>
          </cell>
          <cell r="D992">
            <v>100</v>
          </cell>
          <cell r="E992">
            <v>749.6</v>
          </cell>
          <cell r="F992">
            <v>135</v>
          </cell>
          <cell r="X992">
            <v>843.2</v>
          </cell>
        </row>
        <row r="993">
          <cell r="A993">
            <v>1035</v>
          </cell>
          <cell r="B993">
            <v>90.2</v>
          </cell>
          <cell r="D993">
            <v>100</v>
          </cell>
          <cell r="E993">
            <v>748.6</v>
          </cell>
          <cell r="F993">
            <v>135</v>
          </cell>
          <cell r="X993">
            <v>844.4</v>
          </cell>
        </row>
        <row r="994">
          <cell r="A994">
            <v>1036</v>
          </cell>
          <cell r="B994">
            <v>90.2</v>
          </cell>
          <cell r="D994">
            <v>100</v>
          </cell>
          <cell r="E994">
            <v>754.3</v>
          </cell>
          <cell r="F994">
            <v>128</v>
          </cell>
          <cell r="X994">
            <v>843.8</v>
          </cell>
        </row>
        <row r="995">
          <cell r="A995">
            <v>1037</v>
          </cell>
          <cell r="B995">
            <v>90.2</v>
          </cell>
          <cell r="D995">
            <v>100</v>
          </cell>
          <cell r="E995">
            <v>755.3</v>
          </cell>
          <cell r="F995">
            <v>120</v>
          </cell>
          <cell r="X995">
            <v>843.8</v>
          </cell>
        </row>
        <row r="996">
          <cell r="A996">
            <v>1038</v>
          </cell>
          <cell r="B996">
            <v>90.2</v>
          </cell>
          <cell r="D996">
            <v>100</v>
          </cell>
          <cell r="E996">
            <v>753.4</v>
          </cell>
          <cell r="F996">
            <v>128</v>
          </cell>
          <cell r="X996">
            <v>843.8</v>
          </cell>
        </row>
        <row r="997">
          <cell r="A997">
            <v>1039</v>
          </cell>
          <cell r="B997">
            <v>90.2</v>
          </cell>
          <cell r="D997">
            <v>100</v>
          </cell>
          <cell r="E997">
            <v>747.7</v>
          </cell>
          <cell r="F997">
            <v>120</v>
          </cell>
          <cell r="X997">
            <v>841.9</v>
          </cell>
        </row>
        <row r="998">
          <cell r="A998">
            <v>1040</v>
          </cell>
          <cell r="B998">
            <v>90.2</v>
          </cell>
          <cell r="D998">
            <v>100</v>
          </cell>
          <cell r="E998">
            <v>751.5</v>
          </cell>
          <cell r="F998">
            <v>120</v>
          </cell>
          <cell r="X998">
            <v>843.2</v>
          </cell>
        </row>
        <row r="999">
          <cell r="A999">
            <v>1041</v>
          </cell>
          <cell r="B999">
            <v>90.2</v>
          </cell>
          <cell r="D999">
            <v>100</v>
          </cell>
          <cell r="E999">
            <v>747.7</v>
          </cell>
          <cell r="F999">
            <v>120</v>
          </cell>
          <cell r="X999">
            <v>842.5</v>
          </cell>
        </row>
        <row r="1000">
          <cell r="A1000">
            <v>1042</v>
          </cell>
          <cell r="B1000">
            <v>90.2</v>
          </cell>
          <cell r="D1000">
            <v>100</v>
          </cell>
          <cell r="E1000">
            <v>748.6</v>
          </cell>
          <cell r="F1000">
            <v>113</v>
          </cell>
          <cell r="X1000">
            <v>841.9</v>
          </cell>
        </row>
        <row r="1001">
          <cell r="A1001">
            <v>1043</v>
          </cell>
          <cell r="B1001">
            <v>90.2</v>
          </cell>
          <cell r="D1001">
            <v>100</v>
          </cell>
          <cell r="E1001">
            <v>749.6</v>
          </cell>
          <cell r="F1001">
            <v>120</v>
          </cell>
          <cell r="X1001">
            <v>842.5</v>
          </cell>
        </row>
        <row r="1002">
          <cell r="A1002">
            <v>1044</v>
          </cell>
          <cell r="B1002">
            <v>90.2</v>
          </cell>
          <cell r="D1002">
            <v>100</v>
          </cell>
          <cell r="E1002">
            <v>745.7</v>
          </cell>
          <cell r="F1002">
            <v>113</v>
          </cell>
          <cell r="X1002">
            <v>842.5</v>
          </cell>
        </row>
        <row r="1003">
          <cell r="A1003">
            <v>1045</v>
          </cell>
          <cell r="B1003">
            <v>90.2</v>
          </cell>
          <cell r="D1003">
            <v>100</v>
          </cell>
          <cell r="E1003">
            <v>747.7</v>
          </cell>
          <cell r="F1003">
            <v>120</v>
          </cell>
          <cell r="X1003">
            <v>841.9</v>
          </cell>
        </row>
        <row r="1004">
          <cell r="A1004">
            <v>1046</v>
          </cell>
          <cell r="B1004">
            <v>90.2</v>
          </cell>
          <cell r="D1004">
            <v>100</v>
          </cell>
          <cell r="E1004">
            <v>749.6</v>
          </cell>
          <cell r="F1004">
            <v>105</v>
          </cell>
          <cell r="X1004">
            <v>840.6</v>
          </cell>
        </row>
        <row r="1005">
          <cell r="A1005">
            <v>1047</v>
          </cell>
          <cell r="B1005">
            <v>90.2</v>
          </cell>
          <cell r="D1005">
            <v>100</v>
          </cell>
          <cell r="E1005">
            <v>744.8</v>
          </cell>
          <cell r="F1005">
            <v>113</v>
          </cell>
          <cell r="X1005">
            <v>841.3</v>
          </cell>
        </row>
        <row r="1006">
          <cell r="A1006">
            <v>1048</v>
          </cell>
          <cell r="B1006">
            <v>90.2</v>
          </cell>
          <cell r="D1006">
            <v>100</v>
          </cell>
          <cell r="E1006">
            <v>738.1</v>
          </cell>
          <cell r="F1006">
            <v>105</v>
          </cell>
          <cell r="X1006">
            <v>840</v>
          </cell>
        </row>
        <row r="1007">
          <cell r="A1007">
            <v>1049</v>
          </cell>
          <cell r="B1007">
            <v>90.2</v>
          </cell>
          <cell r="D1007">
            <v>100</v>
          </cell>
          <cell r="E1007">
            <v>732.4</v>
          </cell>
          <cell r="F1007">
            <v>98</v>
          </cell>
          <cell r="X1007">
            <v>840.6</v>
          </cell>
        </row>
        <row r="1008">
          <cell r="A1008">
            <v>1050</v>
          </cell>
          <cell r="B1008">
            <v>90.2</v>
          </cell>
          <cell r="D1008">
            <v>100</v>
          </cell>
          <cell r="E1008">
            <v>731.4</v>
          </cell>
          <cell r="F1008">
            <v>98</v>
          </cell>
          <cell r="X1008">
            <v>838.1</v>
          </cell>
        </row>
        <row r="1009">
          <cell r="A1009">
            <v>1051</v>
          </cell>
          <cell r="B1009">
            <v>90.2</v>
          </cell>
          <cell r="D1009">
            <v>100</v>
          </cell>
          <cell r="E1009">
            <v>724.8</v>
          </cell>
          <cell r="F1009">
            <v>98</v>
          </cell>
          <cell r="X1009">
            <v>839.4</v>
          </cell>
        </row>
        <row r="1010">
          <cell r="A1010">
            <v>1052</v>
          </cell>
          <cell r="B1010">
            <v>90.2</v>
          </cell>
          <cell r="D1010">
            <v>100</v>
          </cell>
          <cell r="E1010">
            <v>718.1</v>
          </cell>
          <cell r="F1010">
            <v>98</v>
          </cell>
          <cell r="X1010">
            <v>841.9</v>
          </cell>
        </row>
        <row r="1011">
          <cell r="A1011">
            <v>1053</v>
          </cell>
          <cell r="B1011">
            <v>90.2</v>
          </cell>
          <cell r="D1011">
            <v>100</v>
          </cell>
          <cell r="E1011">
            <v>721.9</v>
          </cell>
          <cell r="F1011">
            <v>90</v>
          </cell>
          <cell r="X1011">
            <v>837.5</v>
          </cell>
        </row>
        <row r="1012">
          <cell r="A1012">
            <v>1054</v>
          </cell>
          <cell r="B1012">
            <v>90.2</v>
          </cell>
          <cell r="D1012">
            <v>100</v>
          </cell>
          <cell r="E1012">
            <v>717.1</v>
          </cell>
          <cell r="F1012">
            <v>90</v>
          </cell>
          <cell r="X1012">
            <v>836.8</v>
          </cell>
        </row>
        <row r="1013">
          <cell r="A1013">
            <v>1055</v>
          </cell>
          <cell r="B1013">
            <v>90.2</v>
          </cell>
          <cell r="D1013">
            <v>100</v>
          </cell>
          <cell r="E1013">
            <v>708.5</v>
          </cell>
          <cell r="F1013">
            <v>90</v>
          </cell>
          <cell r="X1013">
            <v>843.8</v>
          </cell>
        </row>
        <row r="1014">
          <cell r="A1014">
            <v>1056</v>
          </cell>
          <cell r="B1014">
            <v>90.2</v>
          </cell>
          <cell r="D1014">
            <v>100</v>
          </cell>
          <cell r="E1014">
            <v>713.3</v>
          </cell>
          <cell r="F1014">
            <v>83</v>
          </cell>
          <cell r="X1014">
            <v>838.1</v>
          </cell>
        </row>
        <row r="1015">
          <cell r="A1015">
            <v>1057</v>
          </cell>
          <cell r="B1015">
            <v>90.2</v>
          </cell>
          <cell r="D1015">
            <v>100</v>
          </cell>
          <cell r="E1015">
            <v>711.4</v>
          </cell>
          <cell r="F1015">
            <v>90</v>
          </cell>
          <cell r="X1015">
            <v>834.3</v>
          </cell>
        </row>
        <row r="1016">
          <cell r="A1016">
            <v>1058</v>
          </cell>
          <cell r="B1016">
            <v>90.2</v>
          </cell>
          <cell r="D1016">
            <v>100</v>
          </cell>
          <cell r="E1016">
            <v>703.8</v>
          </cell>
          <cell r="F1016">
            <v>83</v>
          </cell>
          <cell r="X1016">
            <v>841.9</v>
          </cell>
        </row>
        <row r="1017">
          <cell r="A1017">
            <v>1059</v>
          </cell>
          <cell r="B1017">
            <v>90.2</v>
          </cell>
          <cell r="D1017">
            <v>100</v>
          </cell>
          <cell r="E1017">
            <v>706.6</v>
          </cell>
          <cell r="F1017">
            <v>90</v>
          </cell>
          <cell r="X1017">
            <v>838.7</v>
          </cell>
        </row>
        <row r="1018">
          <cell r="A1018">
            <v>1060</v>
          </cell>
          <cell r="B1018">
            <v>90.2</v>
          </cell>
          <cell r="D1018">
            <v>100</v>
          </cell>
          <cell r="E1018">
            <v>703.8</v>
          </cell>
          <cell r="F1018">
            <v>83</v>
          </cell>
          <cell r="X1018">
            <v>833</v>
          </cell>
        </row>
        <row r="1019">
          <cell r="A1019">
            <v>1061</v>
          </cell>
          <cell r="B1019">
            <v>90.2</v>
          </cell>
          <cell r="D1019">
            <v>100</v>
          </cell>
          <cell r="E1019">
            <v>699</v>
          </cell>
          <cell r="F1019">
            <v>83</v>
          </cell>
          <cell r="X1019">
            <v>841.3</v>
          </cell>
        </row>
        <row r="1020">
          <cell r="A1020">
            <v>1062</v>
          </cell>
          <cell r="B1020">
            <v>90.2</v>
          </cell>
          <cell r="D1020">
            <v>100</v>
          </cell>
          <cell r="E1020">
            <v>702.8</v>
          </cell>
          <cell r="F1020">
            <v>83</v>
          </cell>
          <cell r="X1020">
            <v>838.1</v>
          </cell>
        </row>
        <row r="1021">
          <cell r="A1021">
            <v>1063</v>
          </cell>
          <cell r="B1021">
            <v>90.2</v>
          </cell>
          <cell r="D1021">
            <v>100</v>
          </cell>
          <cell r="E1021">
            <v>700.9</v>
          </cell>
          <cell r="F1021">
            <v>90</v>
          </cell>
          <cell r="X1021">
            <v>831.8</v>
          </cell>
        </row>
        <row r="1022">
          <cell r="A1022">
            <v>1064</v>
          </cell>
          <cell r="B1022">
            <v>90.2</v>
          </cell>
          <cell r="D1022">
            <v>100</v>
          </cell>
          <cell r="E1022">
            <v>697.1</v>
          </cell>
          <cell r="F1022">
            <v>83</v>
          </cell>
          <cell r="X1022">
            <v>840.6</v>
          </cell>
        </row>
        <row r="1023">
          <cell r="A1023">
            <v>1065</v>
          </cell>
          <cell r="B1023">
            <v>90.2</v>
          </cell>
          <cell r="D1023">
            <v>100</v>
          </cell>
          <cell r="E1023">
            <v>699</v>
          </cell>
          <cell r="F1023">
            <v>83</v>
          </cell>
          <cell r="X1023">
            <v>840</v>
          </cell>
        </row>
        <row r="1024">
          <cell r="A1024">
            <v>1066</v>
          </cell>
          <cell r="B1024">
            <v>90.2</v>
          </cell>
          <cell r="D1024">
            <v>100</v>
          </cell>
          <cell r="E1024">
            <v>699</v>
          </cell>
          <cell r="F1024">
            <v>83</v>
          </cell>
          <cell r="X1024">
            <v>833.7</v>
          </cell>
        </row>
        <row r="1025">
          <cell r="A1025">
            <v>1067</v>
          </cell>
          <cell r="B1025">
            <v>90.2</v>
          </cell>
          <cell r="D1025">
            <v>100</v>
          </cell>
          <cell r="E1025">
            <v>695.2</v>
          </cell>
          <cell r="F1025">
            <v>83</v>
          </cell>
          <cell r="X1025">
            <v>839.4</v>
          </cell>
        </row>
        <row r="1026">
          <cell r="A1026">
            <v>1068</v>
          </cell>
          <cell r="B1026">
            <v>90.2</v>
          </cell>
          <cell r="D1026">
            <v>100</v>
          </cell>
          <cell r="E1026">
            <v>697.1</v>
          </cell>
          <cell r="F1026">
            <v>90</v>
          </cell>
          <cell r="X1026">
            <v>840</v>
          </cell>
        </row>
        <row r="1027">
          <cell r="A1027">
            <v>1069</v>
          </cell>
          <cell r="B1027">
            <v>90.2</v>
          </cell>
          <cell r="D1027">
            <v>100</v>
          </cell>
          <cell r="E1027">
            <v>702.8</v>
          </cell>
          <cell r="F1027">
            <v>83</v>
          </cell>
          <cell r="X1027">
            <v>835.6</v>
          </cell>
        </row>
        <row r="1028">
          <cell r="A1028">
            <v>1070</v>
          </cell>
          <cell r="B1028">
            <v>90.2</v>
          </cell>
          <cell r="D1028">
            <v>100</v>
          </cell>
          <cell r="E1028">
            <v>700.9</v>
          </cell>
          <cell r="F1028">
            <v>90</v>
          </cell>
          <cell r="X1028">
            <v>838.7</v>
          </cell>
        </row>
        <row r="1029">
          <cell r="A1029">
            <v>1071</v>
          </cell>
          <cell r="B1029">
            <v>90.2</v>
          </cell>
          <cell r="D1029">
            <v>100</v>
          </cell>
          <cell r="E1029">
            <v>701.9</v>
          </cell>
          <cell r="F1029">
            <v>90</v>
          </cell>
          <cell r="X1029">
            <v>839.4</v>
          </cell>
        </row>
        <row r="1030">
          <cell r="A1030">
            <v>1072</v>
          </cell>
          <cell r="B1030">
            <v>90.2</v>
          </cell>
          <cell r="D1030">
            <v>100</v>
          </cell>
          <cell r="E1030">
            <v>710.4</v>
          </cell>
          <cell r="F1030">
            <v>90</v>
          </cell>
          <cell r="X1030">
            <v>835.6</v>
          </cell>
        </row>
        <row r="1031">
          <cell r="A1031">
            <v>1073</v>
          </cell>
          <cell r="B1031">
            <v>90.2</v>
          </cell>
          <cell r="D1031">
            <v>100</v>
          </cell>
          <cell r="E1031">
            <v>708.5</v>
          </cell>
          <cell r="F1031">
            <v>98</v>
          </cell>
          <cell r="X1031">
            <v>839.4</v>
          </cell>
        </row>
        <row r="1032">
          <cell r="A1032">
            <v>1074</v>
          </cell>
          <cell r="B1032">
            <v>90.2</v>
          </cell>
          <cell r="D1032">
            <v>100</v>
          </cell>
          <cell r="E1032">
            <v>710.4</v>
          </cell>
          <cell r="F1032">
            <v>90</v>
          </cell>
          <cell r="X1032">
            <v>839.4</v>
          </cell>
        </row>
        <row r="1033">
          <cell r="A1033">
            <v>1075</v>
          </cell>
          <cell r="B1033">
            <v>90.2</v>
          </cell>
          <cell r="D1033">
            <v>100</v>
          </cell>
          <cell r="E1033">
            <v>722.8</v>
          </cell>
          <cell r="F1033">
            <v>98</v>
          </cell>
          <cell r="X1033">
            <v>838.7</v>
          </cell>
        </row>
        <row r="1034">
          <cell r="A1034">
            <v>1076</v>
          </cell>
          <cell r="B1034">
            <v>90.2</v>
          </cell>
          <cell r="D1034">
            <v>100</v>
          </cell>
          <cell r="E1034">
            <v>729.5</v>
          </cell>
          <cell r="F1034">
            <v>105</v>
          </cell>
          <cell r="X1034">
            <v>836.8</v>
          </cell>
        </row>
        <row r="1035">
          <cell r="A1035">
            <v>1077</v>
          </cell>
          <cell r="B1035">
            <v>90.2</v>
          </cell>
          <cell r="D1035">
            <v>100</v>
          </cell>
          <cell r="E1035">
            <v>729.5</v>
          </cell>
          <cell r="F1035">
            <v>105</v>
          </cell>
          <cell r="X1035">
            <v>840</v>
          </cell>
        </row>
        <row r="1036">
          <cell r="A1036">
            <v>1078</v>
          </cell>
          <cell r="B1036">
            <v>90.2</v>
          </cell>
          <cell r="D1036">
            <v>100</v>
          </cell>
          <cell r="E1036">
            <v>737.2</v>
          </cell>
          <cell r="F1036">
            <v>105</v>
          </cell>
          <cell r="X1036">
            <v>839.4</v>
          </cell>
        </row>
        <row r="1037">
          <cell r="A1037">
            <v>1079</v>
          </cell>
          <cell r="B1037">
            <v>90.2</v>
          </cell>
          <cell r="D1037">
            <v>100</v>
          </cell>
          <cell r="E1037">
            <v>740</v>
          </cell>
          <cell r="F1037">
            <v>113</v>
          </cell>
          <cell r="X1037">
            <v>839.4</v>
          </cell>
        </row>
        <row r="1038">
          <cell r="A1038">
            <v>1080</v>
          </cell>
          <cell r="B1038">
            <v>90.2</v>
          </cell>
          <cell r="D1038">
            <v>100</v>
          </cell>
          <cell r="E1038">
            <v>743.8</v>
          </cell>
          <cell r="F1038">
            <v>113</v>
          </cell>
          <cell r="X1038">
            <v>840.6</v>
          </cell>
        </row>
        <row r="1039">
          <cell r="A1039">
            <v>1081</v>
          </cell>
          <cell r="B1039">
            <v>90.2</v>
          </cell>
          <cell r="D1039">
            <v>100</v>
          </cell>
          <cell r="E1039">
            <v>749.6</v>
          </cell>
          <cell r="F1039">
            <v>120</v>
          </cell>
          <cell r="X1039">
            <v>840.6</v>
          </cell>
        </row>
        <row r="1040">
          <cell r="A1040">
            <v>1082</v>
          </cell>
          <cell r="B1040">
            <v>90.2</v>
          </cell>
          <cell r="D1040">
            <v>100</v>
          </cell>
          <cell r="E1040">
            <v>753.4</v>
          </cell>
          <cell r="F1040">
            <v>120</v>
          </cell>
          <cell r="X1040">
            <v>840.6</v>
          </cell>
        </row>
        <row r="1041">
          <cell r="A1041">
            <v>1083</v>
          </cell>
          <cell r="B1041">
            <v>90.2</v>
          </cell>
          <cell r="D1041">
            <v>100</v>
          </cell>
          <cell r="E1041">
            <v>756.2</v>
          </cell>
          <cell r="F1041">
            <v>120</v>
          </cell>
          <cell r="X1041">
            <v>840.6</v>
          </cell>
        </row>
        <row r="1042">
          <cell r="A1042">
            <v>1084</v>
          </cell>
          <cell r="B1042">
            <v>90.2</v>
          </cell>
          <cell r="D1042">
            <v>100</v>
          </cell>
          <cell r="E1042">
            <v>758.1</v>
          </cell>
          <cell r="F1042">
            <v>120</v>
          </cell>
          <cell r="X1042">
            <v>840.6</v>
          </cell>
        </row>
        <row r="1043">
          <cell r="A1043">
            <v>1085</v>
          </cell>
          <cell r="B1043">
            <v>90.2</v>
          </cell>
          <cell r="D1043">
            <v>100</v>
          </cell>
          <cell r="E1043">
            <v>757.2</v>
          </cell>
          <cell r="F1043">
            <v>120</v>
          </cell>
          <cell r="X1043">
            <v>840.6</v>
          </cell>
        </row>
        <row r="1044">
          <cell r="A1044">
            <v>1086</v>
          </cell>
          <cell r="B1044">
            <v>90.2</v>
          </cell>
          <cell r="D1044">
            <v>100</v>
          </cell>
          <cell r="E1044">
            <v>754.3</v>
          </cell>
          <cell r="F1044">
            <v>128</v>
          </cell>
          <cell r="X1044">
            <v>840.6</v>
          </cell>
        </row>
        <row r="1045">
          <cell r="A1045">
            <v>1087</v>
          </cell>
          <cell r="B1045">
            <v>90.2</v>
          </cell>
          <cell r="D1045">
            <v>100</v>
          </cell>
          <cell r="E1045">
            <v>760.1</v>
          </cell>
          <cell r="F1045">
            <v>120</v>
          </cell>
          <cell r="X1045">
            <v>841.3</v>
          </cell>
        </row>
        <row r="1046">
          <cell r="A1046">
            <v>1088</v>
          </cell>
          <cell r="B1046">
            <v>90.2</v>
          </cell>
          <cell r="D1046">
            <v>100</v>
          </cell>
          <cell r="E1046">
            <v>759.1</v>
          </cell>
          <cell r="F1046">
            <v>128</v>
          </cell>
          <cell r="X1046">
            <v>841.3</v>
          </cell>
        </row>
        <row r="1047">
          <cell r="A1047">
            <v>1089</v>
          </cell>
          <cell r="B1047">
            <v>90.2</v>
          </cell>
          <cell r="D1047">
            <v>100</v>
          </cell>
          <cell r="E1047">
            <v>754.3</v>
          </cell>
          <cell r="F1047">
            <v>128</v>
          </cell>
          <cell r="X1047">
            <v>841.3</v>
          </cell>
        </row>
        <row r="1048">
          <cell r="A1048">
            <v>1090</v>
          </cell>
          <cell r="B1048">
            <v>90.2</v>
          </cell>
          <cell r="D1048">
            <v>100</v>
          </cell>
          <cell r="E1048">
            <v>753.4</v>
          </cell>
          <cell r="F1048">
            <v>128</v>
          </cell>
          <cell r="X1048">
            <v>839.4</v>
          </cell>
        </row>
        <row r="1049">
          <cell r="A1049">
            <v>1091</v>
          </cell>
          <cell r="B1049">
            <v>90.2</v>
          </cell>
          <cell r="D1049">
            <v>100</v>
          </cell>
          <cell r="E1049">
            <v>751.5</v>
          </cell>
          <cell r="F1049">
            <v>128</v>
          </cell>
          <cell r="X1049">
            <v>840</v>
          </cell>
        </row>
        <row r="1050">
          <cell r="A1050">
            <v>1092</v>
          </cell>
          <cell r="B1050">
            <v>90.2</v>
          </cell>
          <cell r="D1050">
            <v>100</v>
          </cell>
          <cell r="E1050">
            <v>746.7</v>
          </cell>
          <cell r="F1050">
            <v>128</v>
          </cell>
          <cell r="X1050">
            <v>840.6</v>
          </cell>
        </row>
        <row r="1051">
          <cell r="A1051">
            <v>1093</v>
          </cell>
          <cell r="B1051">
            <v>90.2</v>
          </cell>
          <cell r="D1051">
            <v>100</v>
          </cell>
          <cell r="E1051">
            <v>746.7</v>
          </cell>
          <cell r="F1051">
            <v>128</v>
          </cell>
          <cell r="X1051">
            <v>841.3</v>
          </cell>
        </row>
        <row r="1052">
          <cell r="A1052">
            <v>1094</v>
          </cell>
          <cell r="B1052">
            <v>90.2</v>
          </cell>
          <cell r="D1052">
            <v>100</v>
          </cell>
          <cell r="E1052">
            <v>748.6</v>
          </cell>
          <cell r="F1052">
            <v>128</v>
          </cell>
          <cell r="X1052">
            <v>841.3</v>
          </cell>
        </row>
        <row r="1053">
          <cell r="A1053">
            <v>1095</v>
          </cell>
          <cell r="B1053">
            <v>90.2</v>
          </cell>
          <cell r="D1053">
            <v>100</v>
          </cell>
          <cell r="E1053">
            <v>747.7</v>
          </cell>
          <cell r="F1053">
            <v>120</v>
          </cell>
          <cell r="X1053">
            <v>841.3</v>
          </cell>
        </row>
        <row r="1054">
          <cell r="A1054">
            <v>1096</v>
          </cell>
          <cell r="B1054">
            <v>90.2</v>
          </cell>
          <cell r="D1054">
            <v>100</v>
          </cell>
          <cell r="E1054">
            <v>750.5</v>
          </cell>
          <cell r="F1054">
            <v>128</v>
          </cell>
          <cell r="X1054">
            <v>840.6</v>
          </cell>
        </row>
        <row r="1055">
          <cell r="A1055">
            <v>1097</v>
          </cell>
          <cell r="B1055">
            <v>90.2</v>
          </cell>
          <cell r="D1055">
            <v>100</v>
          </cell>
          <cell r="E1055">
            <v>750.5</v>
          </cell>
          <cell r="F1055">
            <v>128</v>
          </cell>
          <cell r="X1055">
            <v>841.9</v>
          </cell>
        </row>
        <row r="1056">
          <cell r="A1056">
            <v>1098</v>
          </cell>
          <cell r="B1056">
            <v>90.2</v>
          </cell>
          <cell r="D1056">
            <v>100</v>
          </cell>
          <cell r="E1056">
            <v>750.5</v>
          </cell>
          <cell r="F1056">
            <v>128</v>
          </cell>
          <cell r="X1056">
            <v>841.3</v>
          </cell>
        </row>
        <row r="1057">
          <cell r="A1057">
            <v>1099</v>
          </cell>
          <cell r="B1057">
            <v>90.2</v>
          </cell>
          <cell r="D1057">
            <v>100</v>
          </cell>
          <cell r="E1057">
            <v>751.5</v>
          </cell>
          <cell r="F1057">
            <v>128</v>
          </cell>
          <cell r="X1057">
            <v>840.6</v>
          </cell>
        </row>
        <row r="1058">
          <cell r="A1058">
            <v>1100</v>
          </cell>
          <cell r="B1058">
            <v>90.2</v>
          </cell>
          <cell r="D1058">
            <v>100</v>
          </cell>
          <cell r="E1058">
            <v>749.6</v>
          </cell>
          <cell r="F1058">
            <v>128</v>
          </cell>
          <cell r="X1058">
            <v>841.3</v>
          </cell>
        </row>
        <row r="1059">
          <cell r="A1059">
            <v>1101</v>
          </cell>
          <cell r="B1059">
            <v>90.2</v>
          </cell>
          <cell r="D1059">
            <v>100</v>
          </cell>
          <cell r="E1059">
            <v>752.4</v>
          </cell>
          <cell r="F1059">
            <v>128</v>
          </cell>
          <cell r="X1059">
            <v>840.6</v>
          </cell>
        </row>
        <row r="1060">
          <cell r="A1060">
            <v>1102</v>
          </cell>
          <cell r="B1060">
            <v>90.2</v>
          </cell>
          <cell r="D1060">
            <v>100</v>
          </cell>
          <cell r="E1060">
            <v>748.6</v>
          </cell>
          <cell r="F1060">
            <v>128</v>
          </cell>
          <cell r="X1060">
            <v>841.9</v>
          </cell>
        </row>
        <row r="1061">
          <cell r="A1061">
            <v>1103</v>
          </cell>
          <cell r="B1061">
            <v>90.2</v>
          </cell>
          <cell r="D1061">
            <v>100</v>
          </cell>
          <cell r="E1061">
            <v>749.6</v>
          </cell>
          <cell r="F1061">
            <v>120</v>
          </cell>
          <cell r="X1061">
            <v>839.4</v>
          </cell>
        </row>
        <row r="1062">
          <cell r="A1062">
            <v>1104</v>
          </cell>
          <cell r="B1062">
            <v>90.2</v>
          </cell>
          <cell r="D1062">
            <v>100</v>
          </cell>
          <cell r="E1062">
            <v>751.5</v>
          </cell>
          <cell r="F1062">
            <v>135</v>
          </cell>
          <cell r="X1062">
            <v>841.9</v>
          </cell>
        </row>
        <row r="1063">
          <cell r="A1063">
            <v>1105</v>
          </cell>
          <cell r="B1063">
            <v>90.2</v>
          </cell>
          <cell r="D1063">
            <v>100</v>
          </cell>
          <cell r="E1063">
            <v>748.6</v>
          </cell>
          <cell r="F1063">
            <v>120</v>
          </cell>
          <cell r="X1063">
            <v>841.3</v>
          </cell>
        </row>
        <row r="1064">
          <cell r="A1064">
            <v>1106</v>
          </cell>
          <cell r="B1064">
            <v>90.2</v>
          </cell>
          <cell r="D1064">
            <v>100</v>
          </cell>
          <cell r="E1064">
            <v>749.6</v>
          </cell>
          <cell r="F1064">
            <v>128</v>
          </cell>
          <cell r="X1064">
            <v>841.9</v>
          </cell>
        </row>
        <row r="1065">
          <cell r="A1065">
            <v>1107</v>
          </cell>
          <cell r="B1065">
            <v>90.2</v>
          </cell>
          <cell r="D1065">
            <v>100</v>
          </cell>
          <cell r="E1065">
            <v>747.7</v>
          </cell>
          <cell r="F1065">
            <v>128</v>
          </cell>
          <cell r="X1065">
            <v>840</v>
          </cell>
        </row>
        <row r="1066">
          <cell r="A1066">
            <v>1108</v>
          </cell>
          <cell r="B1066">
            <v>90.2</v>
          </cell>
          <cell r="D1066">
            <v>100</v>
          </cell>
          <cell r="E1066">
            <v>749.6</v>
          </cell>
          <cell r="F1066">
            <v>135</v>
          </cell>
          <cell r="X1066">
            <v>840.6</v>
          </cell>
        </row>
        <row r="1067">
          <cell r="A1067">
            <v>1109</v>
          </cell>
          <cell r="B1067">
            <v>90.2</v>
          </cell>
          <cell r="D1067">
            <v>100</v>
          </cell>
          <cell r="E1067">
            <v>747.7</v>
          </cell>
          <cell r="F1067">
            <v>128</v>
          </cell>
          <cell r="X1067">
            <v>841.9</v>
          </cell>
        </row>
        <row r="1068">
          <cell r="A1068">
            <v>1110</v>
          </cell>
          <cell r="B1068">
            <v>90.2</v>
          </cell>
          <cell r="D1068">
            <v>100</v>
          </cell>
          <cell r="E1068">
            <v>747.7</v>
          </cell>
          <cell r="F1068">
            <v>128</v>
          </cell>
          <cell r="X1068">
            <v>841.9</v>
          </cell>
        </row>
        <row r="1069">
          <cell r="A1069">
            <v>1111</v>
          </cell>
          <cell r="B1069">
            <v>90.2</v>
          </cell>
          <cell r="D1069">
            <v>100</v>
          </cell>
          <cell r="E1069">
            <v>740</v>
          </cell>
          <cell r="F1069">
            <v>128</v>
          </cell>
          <cell r="X1069">
            <v>840</v>
          </cell>
        </row>
        <row r="1070">
          <cell r="A1070">
            <v>1112</v>
          </cell>
          <cell r="B1070">
            <v>90.2</v>
          </cell>
          <cell r="D1070">
            <v>100</v>
          </cell>
          <cell r="E1070">
            <v>748.6</v>
          </cell>
          <cell r="F1070">
            <v>143</v>
          </cell>
          <cell r="X1070">
            <v>840.6</v>
          </cell>
        </row>
        <row r="1071">
          <cell r="A1071">
            <v>1113</v>
          </cell>
          <cell r="B1071">
            <v>90.2</v>
          </cell>
          <cell r="D1071">
            <v>100</v>
          </cell>
          <cell r="E1071">
            <v>748.6</v>
          </cell>
          <cell r="F1071">
            <v>135</v>
          </cell>
          <cell r="X1071">
            <v>841.3</v>
          </cell>
        </row>
        <row r="1072">
          <cell r="A1072">
            <v>1114</v>
          </cell>
          <cell r="B1072">
            <v>90.2</v>
          </cell>
          <cell r="D1072">
            <v>100</v>
          </cell>
          <cell r="E1072">
            <v>742.9</v>
          </cell>
          <cell r="F1072">
            <v>135</v>
          </cell>
          <cell r="X1072">
            <v>841.3</v>
          </cell>
        </row>
        <row r="1073">
          <cell r="A1073">
            <v>1115</v>
          </cell>
          <cell r="B1073">
            <v>90.2</v>
          </cell>
          <cell r="D1073">
            <v>100</v>
          </cell>
          <cell r="E1073">
            <v>745.7</v>
          </cell>
          <cell r="F1073">
            <v>143</v>
          </cell>
          <cell r="X1073">
            <v>838.7</v>
          </cell>
        </row>
        <row r="1074">
          <cell r="A1074">
            <v>1116</v>
          </cell>
          <cell r="B1074">
            <v>90.2</v>
          </cell>
          <cell r="D1074">
            <v>100</v>
          </cell>
          <cell r="E1074">
            <v>744.8</v>
          </cell>
          <cell r="F1074">
            <v>143</v>
          </cell>
          <cell r="X1074">
            <v>840</v>
          </cell>
        </row>
        <row r="1075">
          <cell r="A1075">
            <v>1117</v>
          </cell>
          <cell r="B1075">
            <v>90.2</v>
          </cell>
          <cell r="D1075">
            <v>100</v>
          </cell>
          <cell r="E1075">
            <v>746.7</v>
          </cell>
          <cell r="F1075">
            <v>143</v>
          </cell>
          <cell r="X1075">
            <v>841.3</v>
          </cell>
        </row>
        <row r="1076">
          <cell r="A1076">
            <v>1118</v>
          </cell>
          <cell r="B1076">
            <v>90.2</v>
          </cell>
          <cell r="D1076">
            <v>100</v>
          </cell>
          <cell r="E1076">
            <v>746.7</v>
          </cell>
          <cell r="F1076">
            <v>150</v>
          </cell>
          <cell r="X1076">
            <v>840.6</v>
          </cell>
        </row>
        <row r="1077">
          <cell r="A1077">
            <v>1119</v>
          </cell>
          <cell r="B1077">
            <v>90.2</v>
          </cell>
          <cell r="D1077">
            <v>100</v>
          </cell>
          <cell r="E1077">
            <v>747.7</v>
          </cell>
          <cell r="F1077">
            <v>150</v>
          </cell>
          <cell r="X1077">
            <v>841.9</v>
          </cell>
        </row>
        <row r="1078">
          <cell r="A1078">
            <v>1120</v>
          </cell>
          <cell r="B1078">
            <v>90.2</v>
          </cell>
          <cell r="D1078">
            <v>100</v>
          </cell>
          <cell r="E1078">
            <v>748.6</v>
          </cell>
          <cell r="F1078">
            <v>150</v>
          </cell>
          <cell r="X1078">
            <v>841.9</v>
          </cell>
        </row>
        <row r="1079">
          <cell r="A1079">
            <v>1121</v>
          </cell>
          <cell r="B1079">
            <v>90.2</v>
          </cell>
          <cell r="D1079">
            <v>100</v>
          </cell>
          <cell r="E1079">
            <v>754.3</v>
          </cell>
          <cell r="F1079">
            <v>150</v>
          </cell>
          <cell r="X1079">
            <v>842.5</v>
          </cell>
        </row>
        <row r="1080">
          <cell r="A1080">
            <v>1122</v>
          </cell>
          <cell r="B1080">
            <v>90.2</v>
          </cell>
          <cell r="D1080">
            <v>100</v>
          </cell>
          <cell r="E1080">
            <v>753.4</v>
          </cell>
          <cell r="F1080">
            <v>150</v>
          </cell>
          <cell r="X1080">
            <v>843.2</v>
          </cell>
        </row>
        <row r="1081">
          <cell r="A1081">
            <v>1123</v>
          </cell>
          <cell r="B1081">
            <v>90.2</v>
          </cell>
          <cell r="D1081">
            <v>100</v>
          </cell>
          <cell r="E1081">
            <v>753.4</v>
          </cell>
          <cell r="F1081">
            <v>143</v>
          </cell>
          <cell r="X1081">
            <v>843.2</v>
          </cell>
        </row>
        <row r="1082">
          <cell r="A1082">
            <v>1124</v>
          </cell>
          <cell r="B1082">
            <v>90.2</v>
          </cell>
          <cell r="D1082">
            <v>100</v>
          </cell>
          <cell r="E1082">
            <v>752.4</v>
          </cell>
          <cell r="F1082">
            <v>143</v>
          </cell>
          <cell r="X1082">
            <v>842.5</v>
          </cell>
        </row>
        <row r="1083">
          <cell r="A1083">
            <v>1125</v>
          </cell>
          <cell r="B1083">
            <v>90.2</v>
          </cell>
          <cell r="D1083">
            <v>100</v>
          </cell>
          <cell r="E1083">
            <v>750.5</v>
          </cell>
          <cell r="F1083">
            <v>143</v>
          </cell>
          <cell r="X1083">
            <v>841.9</v>
          </cell>
        </row>
        <row r="1084">
          <cell r="A1084">
            <v>1126</v>
          </cell>
          <cell r="B1084">
            <v>90.2</v>
          </cell>
          <cell r="D1084">
            <v>100</v>
          </cell>
          <cell r="E1084">
            <v>749.6</v>
          </cell>
          <cell r="F1084">
            <v>143</v>
          </cell>
          <cell r="X1084">
            <v>838.7</v>
          </cell>
        </row>
        <row r="1085">
          <cell r="A1085">
            <v>1127</v>
          </cell>
          <cell r="B1085">
            <v>90.2</v>
          </cell>
          <cell r="D1085">
            <v>100</v>
          </cell>
          <cell r="E1085">
            <v>752.4</v>
          </cell>
          <cell r="F1085">
            <v>143</v>
          </cell>
          <cell r="X1085">
            <v>841.3</v>
          </cell>
        </row>
        <row r="1086">
          <cell r="A1086">
            <v>1128</v>
          </cell>
          <cell r="B1086">
            <v>90.2</v>
          </cell>
          <cell r="D1086">
            <v>100</v>
          </cell>
          <cell r="E1086">
            <v>753.4</v>
          </cell>
          <cell r="F1086">
            <v>135</v>
          </cell>
          <cell r="X1086">
            <v>841.3</v>
          </cell>
        </row>
        <row r="1087">
          <cell r="A1087">
            <v>1129</v>
          </cell>
          <cell r="B1087">
            <v>90.2</v>
          </cell>
          <cell r="D1087">
            <v>100</v>
          </cell>
          <cell r="E1087">
            <v>751.5</v>
          </cell>
          <cell r="F1087">
            <v>143</v>
          </cell>
          <cell r="X1087">
            <v>840</v>
          </cell>
        </row>
        <row r="1088">
          <cell r="A1088">
            <v>1130</v>
          </cell>
          <cell r="B1088">
            <v>90.2</v>
          </cell>
          <cell r="D1088">
            <v>100</v>
          </cell>
          <cell r="E1088">
            <v>751.5</v>
          </cell>
          <cell r="F1088">
            <v>135</v>
          </cell>
          <cell r="X1088">
            <v>841.3</v>
          </cell>
        </row>
        <row r="1089">
          <cell r="A1089">
            <v>1131</v>
          </cell>
          <cell r="B1089">
            <v>90.2</v>
          </cell>
          <cell r="D1089">
            <v>100</v>
          </cell>
          <cell r="E1089">
            <v>751.5</v>
          </cell>
          <cell r="F1089">
            <v>128</v>
          </cell>
          <cell r="X1089">
            <v>840.6</v>
          </cell>
        </row>
        <row r="1090">
          <cell r="A1090">
            <v>1132</v>
          </cell>
          <cell r="B1090">
            <v>90.2</v>
          </cell>
          <cell r="D1090">
            <v>100</v>
          </cell>
          <cell r="E1090">
            <v>749.6</v>
          </cell>
          <cell r="F1090">
            <v>135</v>
          </cell>
          <cell r="X1090">
            <v>839.4</v>
          </cell>
        </row>
        <row r="1091">
          <cell r="A1091">
            <v>1133</v>
          </cell>
          <cell r="B1091">
            <v>90.2</v>
          </cell>
          <cell r="D1091">
            <v>100</v>
          </cell>
          <cell r="E1091">
            <v>750.5</v>
          </cell>
          <cell r="F1091">
            <v>128</v>
          </cell>
          <cell r="X1091">
            <v>839.4</v>
          </cell>
        </row>
        <row r="1092">
          <cell r="A1092">
            <v>1134</v>
          </cell>
          <cell r="B1092">
            <v>90.2</v>
          </cell>
          <cell r="D1092">
            <v>100</v>
          </cell>
          <cell r="E1092">
            <v>749.6</v>
          </cell>
          <cell r="F1092">
            <v>128</v>
          </cell>
          <cell r="X1092">
            <v>840</v>
          </cell>
        </row>
        <row r="1093">
          <cell r="A1093">
            <v>1135</v>
          </cell>
          <cell r="B1093">
            <v>90.2</v>
          </cell>
          <cell r="D1093">
            <v>100</v>
          </cell>
          <cell r="E1093">
            <v>748.6</v>
          </cell>
          <cell r="F1093">
            <v>128</v>
          </cell>
          <cell r="X1093">
            <v>839.4</v>
          </cell>
        </row>
        <row r="1094">
          <cell r="A1094">
            <v>1136</v>
          </cell>
          <cell r="B1094">
            <v>90.2</v>
          </cell>
          <cell r="D1094">
            <v>100</v>
          </cell>
          <cell r="E1094">
            <v>748.6</v>
          </cell>
          <cell r="F1094">
            <v>120</v>
          </cell>
          <cell r="X1094">
            <v>839.4</v>
          </cell>
        </row>
        <row r="1095">
          <cell r="A1095">
            <v>1137</v>
          </cell>
          <cell r="B1095">
            <v>90.2</v>
          </cell>
          <cell r="D1095">
            <v>100</v>
          </cell>
          <cell r="E1095">
            <v>749.6</v>
          </cell>
          <cell r="F1095">
            <v>128</v>
          </cell>
          <cell r="X1095">
            <v>839.4</v>
          </cell>
        </row>
        <row r="1096">
          <cell r="A1096">
            <v>1138</v>
          </cell>
          <cell r="B1096">
            <v>90.2</v>
          </cell>
          <cell r="D1096">
            <v>100</v>
          </cell>
          <cell r="E1096">
            <v>748.6</v>
          </cell>
          <cell r="F1096">
            <v>120</v>
          </cell>
          <cell r="X1096">
            <v>839.4</v>
          </cell>
        </row>
        <row r="1097">
          <cell r="A1097">
            <v>1139</v>
          </cell>
          <cell r="B1097">
            <v>90.2</v>
          </cell>
          <cell r="D1097">
            <v>100</v>
          </cell>
          <cell r="E1097">
            <v>751.5</v>
          </cell>
          <cell r="F1097">
            <v>120</v>
          </cell>
          <cell r="X1097">
            <v>839.4</v>
          </cell>
        </row>
        <row r="1098">
          <cell r="A1098">
            <v>1140</v>
          </cell>
          <cell r="B1098">
            <v>90.2</v>
          </cell>
          <cell r="D1098">
            <v>100</v>
          </cell>
          <cell r="E1098">
            <v>748.6</v>
          </cell>
          <cell r="F1098">
            <v>120</v>
          </cell>
          <cell r="X1098">
            <v>839.4</v>
          </cell>
        </row>
        <row r="1099">
          <cell r="A1099">
            <v>1141</v>
          </cell>
          <cell r="B1099">
            <v>90.2</v>
          </cell>
          <cell r="D1099">
            <v>100</v>
          </cell>
          <cell r="E1099">
            <v>746.7</v>
          </cell>
          <cell r="F1099">
            <v>120</v>
          </cell>
          <cell r="X1099">
            <v>839.4</v>
          </cell>
        </row>
        <row r="1100">
          <cell r="A1100">
            <v>1142</v>
          </cell>
          <cell r="B1100">
            <v>90.2</v>
          </cell>
          <cell r="D1100">
            <v>100</v>
          </cell>
          <cell r="E1100">
            <v>746.7</v>
          </cell>
          <cell r="F1100">
            <v>120</v>
          </cell>
          <cell r="X1100">
            <v>839.4</v>
          </cell>
        </row>
        <row r="1101">
          <cell r="A1101">
            <v>1143</v>
          </cell>
          <cell r="B1101">
            <v>90.2</v>
          </cell>
          <cell r="D1101">
            <v>100</v>
          </cell>
          <cell r="E1101">
            <v>745.7</v>
          </cell>
          <cell r="F1101">
            <v>113</v>
          </cell>
          <cell r="X1101">
            <v>839.4</v>
          </cell>
        </row>
        <row r="1102">
          <cell r="A1102">
            <v>1144</v>
          </cell>
          <cell r="B1102">
            <v>90.2</v>
          </cell>
          <cell r="D1102">
            <v>100</v>
          </cell>
          <cell r="E1102">
            <v>744.8</v>
          </cell>
          <cell r="F1102">
            <v>120</v>
          </cell>
          <cell r="X1102">
            <v>839.4</v>
          </cell>
        </row>
        <row r="1103">
          <cell r="A1103">
            <v>1145</v>
          </cell>
          <cell r="B1103">
            <v>90.2</v>
          </cell>
          <cell r="D1103">
            <v>100</v>
          </cell>
          <cell r="E1103">
            <v>744.8</v>
          </cell>
          <cell r="F1103">
            <v>120</v>
          </cell>
          <cell r="X1103">
            <v>838.7</v>
          </cell>
        </row>
        <row r="1104">
          <cell r="A1104">
            <v>1146</v>
          </cell>
          <cell r="B1104">
            <v>90.2</v>
          </cell>
          <cell r="D1104">
            <v>100</v>
          </cell>
          <cell r="E1104">
            <v>741.9</v>
          </cell>
          <cell r="F1104">
            <v>113</v>
          </cell>
          <cell r="X1104">
            <v>839.4</v>
          </cell>
        </row>
        <row r="1105">
          <cell r="A1105">
            <v>1147</v>
          </cell>
          <cell r="B1105">
            <v>90.2</v>
          </cell>
          <cell r="D1105">
            <v>100</v>
          </cell>
          <cell r="E1105">
            <v>741.9</v>
          </cell>
          <cell r="F1105">
            <v>120</v>
          </cell>
          <cell r="X1105">
            <v>839.4</v>
          </cell>
        </row>
        <row r="1106">
          <cell r="A1106">
            <v>1148</v>
          </cell>
          <cell r="B1106">
            <v>90.2</v>
          </cell>
          <cell r="D1106">
            <v>100</v>
          </cell>
          <cell r="E1106">
            <v>741</v>
          </cell>
          <cell r="F1106">
            <v>120</v>
          </cell>
          <cell r="X1106">
            <v>839.4</v>
          </cell>
        </row>
        <row r="1107">
          <cell r="A1107">
            <v>1149</v>
          </cell>
          <cell r="B1107">
            <v>90.2</v>
          </cell>
          <cell r="D1107">
            <v>100</v>
          </cell>
          <cell r="E1107">
            <v>741</v>
          </cell>
          <cell r="F1107">
            <v>120</v>
          </cell>
          <cell r="X1107">
            <v>839.4</v>
          </cell>
        </row>
        <row r="1108">
          <cell r="A1108">
            <v>1150</v>
          </cell>
          <cell r="B1108">
            <v>90.2</v>
          </cell>
          <cell r="D1108">
            <v>100</v>
          </cell>
          <cell r="E1108">
            <v>741.9</v>
          </cell>
          <cell r="F1108">
            <v>120</v>
          </cell>
          <cell r="X1108">
            <v>838.7</v>
          </cell>
        </row>
        <row r="1109">
          <cell r="A1109">
            <v>1151</v>
          </cell>
          <cell r="B1109">
            <v>90.2</v>
          </cell>
          <cell r="D1109">
            <v>100</v>
          </cell>
          <cell r="E1109">
            <v>744.8</v>
          </cell>
          <cell r="F1109">
            <v>120</v>
          </cell>
          <cell r="X1109">
            <v>838.7</v>
          </cell>
        </row>
        <row r="1110">
          <cell r="A1110">
            <v>1152</v>
          </cell>
          <cell r="B1110">
            <v>90.2</v>
          </cell>
          <cell r="D1110">
            <v>100</v>
          </cell>
          <cell r="E1110">
            <v>745.7</v>
          </cell>
          <cell r="F1110">
            <v>120</v>
          </cell>
          <cell r="X1110">
            <v>838.7</v>
          </cell>
        </row>
        <row r="1111">
          <cell r="A1111">
            <v>1153</v>
          </cell>
          <cell r="B1111">
            <v>90.2</v>
          </cell>
          <cell r="D1111">
            <v>100</v>
          </cell>
          <cell r="E1111">
            <v>746.7</v>
          </cell>
          <cell r="F1111">
            <v>120</v>
          </cell>
          <cell r="X1111">
            <v>839.4</v>
          </cell>
        </row>
        <row r="1112">
          <cell r="A1112">
            <v>1154</v>
          </cell>
          <cell r="B1112">
            <v>90.2</v>
          </cell>
          <cell r="D1112">
            <v>100</v>
          </cell>
          <cell r="E1112">
            <v>747.7</v>
          </cell>
          <cell r="F1112">
            <v>128</v>
          </cell>
          <cell r="X1112">
            <v>838.7</v>
          </cell>
        </row>
        <row r="1113">
          <cell r="A1113">
            <v>1155</v>
          </cell>
          <cell r="B1113">
            <v>90.2</v>
          </cell>
          <cell r="D1113">
            <v>100</v>
          </cell>
          <cell r="E1113">
            <v>747.7</v>
          </cell>
          <cell r="F1113">
            <v>120</v>
          </cell>
          <cell r="X1113">
            <v>839.4</v>
          </cell>
        </row>
        <row r="1114">
          <cell r="A1114">
            <v>1156</v>
          </cell>
          <cell r="B1114">
            <v>90.2</v>
          </cell>
          <cell r="D1114">
            <v>100</v>
          </cell>
          <cell r="E1114">
            <v>746.7</v>
          </cell>
          <cell r="F1114">
            <v>128</v>
          </cell>
          <cell r="X1114">
            <v>839.4</v>
          </cell>
        </row>
        <row r="1115">
          <cell r="A1115">
            <v>1157</v>
          </cell>
          <cell r="B1115">
            <v>90.2</v>
          </cell>
          <cell r="D1115">
            <v>100</v>
          </cell>
          <cell r="E1115">
            <v>746.7</v>
          </cell>
          <cell r="F1115">
            <v>128</v>
          </cell>
          <cell r="X1115">
            <v>838.7</v>
          </cell>
        </row>
        <row r="1116">
          <cell r="A1116">
            <v>1158</v>
          </cell>
          <cell r="B1116">
            <v>90.2</v>
          </cell>
          <cell r="D1116">
            <v>100</v>
          </cell>
          <cell r="E1116">
            <v>747.7</v>
          </cell>
          <cell r="F1116">
            <v>128</v>
          </cell>
          <cell r="X1116">
            <v>840</v>
          </cell>
        </row>
        <row r="1117">
          <cell r="A1117">
            <v>1159</v>
          </cell>
          <cell r="B1117">
            <v>90.2</v>
          </cell>
          <cell r="D1117">
            <v>100</v>
          </cell>
          <cell r="E1117">
            <v>748.6</v>
          </cell>
          <cell r="F1117">
            <v>128</v>
          </cell>
          <cell r="X1117">
            <v>840</v>
          </cell>
        </row>
        <row r="1118">
          <cell r="A1118">
            <v>1160</v>
          </cell>
          <cell r="B1118">
            <v>90.2</v>
          </cell>
          <cell r="D1118">
            <v>100</v>
          </cell>
          <cell r="E1118">
            <v>745.7</v>
          </cell>
          <cell r="F1118">
            <v>128</v>
          </cell>
          <cell r="X1118">
            <v>839.4</v>
          </cell>
        </row>
        <row r="1119">
          <cell r="A1119">
            <v>1161</v>
          </cell>
          <cell r="B1119">
            <v>90.2</v>
          </cell>
          <cell r="D1119">
            <v>100</v>
          </cell>
          <cell r="E1119">
            <v>749.6</v>
          </cell>
          <cell r="F1119">
            <v>128</v>
          </cell>
          <cell r="X1119">
            <v>840</v>
          </cell>
        </row>
        <row r="1120">
          <cell r="A1120">
            <v>1162</v>
          </cell>
          <cell r="B1120">
            <v>90.2</v>
          </cell>
          <cell r="D1120">
            <v>100</v>
          </cell>
          <cell r="E1120">
            <v>748.6</v>
          </cell>
          <cell r="F1120">
            <v>135</v>
          </cell>
          <cell r="X1120">
            <v>840</v>
          </cell>
        </row>
        <row r="1121">
          <cell r="A1121">
            <v>1163</v>
          </cell>
          <cell r="B1121">
            <v>90.2</v>
          </cell>
          <cell r="D1121">
            <v>100</v>
          </cell>
          <cell r="E1121">
            <v>748.6</v>
          </cell>
          <cell r="F1121">
            <v>128</v>
          </cell>
          <cell r="X1121">
            <v>839.4</v>
          </cell>
        </row>
        <row r="1122">
          <cell r="A1122">
            <v>1164</v>
          </cell>
          <cell r="B1122">
            <v>90.2</v>
          </cell>
          <cell r="D1122">
            <v>100</v>
          </cell>
          <cell r="E1122">
            <v>749.6</v>
          </cell>
          <cell r="F1122">
            <v>128</v>
          </cell>
          <cell r="X1122">
            <v>839.4</v>
          </cell>
        </row>
        <row r="1123">
          <cell r="A1123">
            <v>1165</v>
          </cell>
          <cell r="B1123">
            <v>90.2</v>
          </cell>
          <cell r="D1123">
            <v>100</v>
          </cell>
          <cell r="E1123">
            <v>748.6</v>
          </cell>
          <cell r="F1123">
            <v>128</v>
          </cell>
          <cell r="X1123">
            <v>840</v>
          </cell>
        </row>
        <row r="1124">
          <cell r="A1124">
            <v>1166</v>
          </cell>
          <cell r="B1124">
            <v>90.2</v>
          </cell>
          <cell r="D1124">
            <v>100</v>
          </cell>
          <cell r="E1124">
            <v>749.6</v>
          </cell>
          <cell r="F1124">
            <v>128</v>
          </cell>
          <cell r="X1124">
            <v>838.7</v>
          </cell>
        </row>
        <row r="1125">
          <cell r="A1125">
            <v>1167</v>
          </cell>
          <cell r="B1125">
            <v>90.2</v>
          </cell>
          <cell r="D1125">
            <v>100</v>
          </cell>
          <cell r="E1125">
            <v>747.7</v>
          </cell>
          <cell r="F1125">
            <v>128</v>
          </cell>
          <cell r="X1125">
            <v>838.7</v>
          </cell>
        </row>
        <row r="1126">
          <cell r="A1126">
            <v>1168</v>
          </cell>
          <cell r="B1126">
            <v>90.2</v>
          </cell>
          <cell r="D1126">
            <v>100</v>
          </cell>
          <cell r="E1126">
            <v>747.7</v>
          </cell>
          <cell r="F1126">
            <v>128</v>
          </cell>
          <cell r="X1126">
            <v>839.4</v>
          </cell>
        </row>
        <row r="1127">
          <cell r="A1127">
            <v>1169</v>
          </cell>
          <cell r="B1127">
            <v>90.2</v>
          </cell>
          <cell r="D1127">
            <v>100</v>
          </cell>
          <cell r="E1127">
            <v>749.6</v>
          </cell>
          <cell r="F1127">
            <v>128</v>
          </cell>
          <cell r="X1127">
            <v>839.4</v>
          </cell>
        </row>
        <row r="1128">
          <cell r="A1128">
            <v>1170</v>
          </cell>
          <cell r="B1128">
            <v>90.2</v>
          </cell>
          <cell r="D1128">
            <v>100</v>
          </cell>
          <cell r="E1128">
            <v>748.6</v>
          </cell>
          <cell r="F1128">
            <v>128</v>
          </cell>
          <cell r="X1128">
            <v>838.7</v>
          </cell>
        </row>
        <row r="1129">
          <cell r="A1129">
            <v>1171</v>
          </cell>
          <cell r="B1129">
            <v>90.2</v>
          </cell>
          <cell r="D1129">
            <v>100</v>
          </cell>
          <cell r="E1129">
            <v>747.7</v>
          </cell>
          <cell r="F1129">
            <v>120</v>
          </cell>
          <cell r="X1129">
            <v>839.4</v>
          </cell>
        </row>
        <row r="1130">
          <cell r="A1130">
            <v>1172</v>
          </cell>
          <cell r="B1130">
            <v>90.2</v>
          </cell>
          <cell r="D1130">
            <v>100</v>
          </cell>
          <cell r="E1130">
            <v>747.7</v>
          </cell>
          <cell r="F1130">
            <v>128</v>
          </cell>
          <cell r="X1130">
            <v>839.4</v>
          </cell>
        </row>
        <row r="1131">
          <cell r="A1131">
            <v>1173</v>
          </cell>
          <cell r="B1131">
            <v>90.2</v>
          </cell>
          <cell r="D1131">
            <v>100</v>
          </cell>
          <cell r="E1131">
            <v>745.7</v>
          </cell>
          <cell r="F1131">
            <v>128</v>
          </cell>
          <cell r="X1131">
            <v>839.4</v>
          </cell>
        </row>
        <row r="1132">
          <cell r="A1132">
            <v>1174</v>
          </cell>
          <cell r="B1132">
            <v>90.2</v>
          </cell>
          <cell r="D1132">
            <v>100</v>
          </cell>
          <cell r="E1132">
            <v>744.8</v>
          </cell>
          <cell r="F1132">
            <v>128</v>
          </cell>
          <cell r="X1132">
            <v>838.7</v>
          </cell>
        </row>
        <row r="1133">
          <cell r="A1133">
            <v>1175</v>
          </cell>
          <cell r="B1133">
            <v>90.2</v>
          </cell>
          <cell r="D1133">
            <v>100</v>
          </cell>
          <cell r="E1133">
            <v>746.7</v>
          </cell>
          <cell r="F1133">
            <v>128</v>
          </cell>
          <cell r="X1133">
            <v>839.4</v>
          </cell>
        </row>
        <row r="1134">
          <cell r="A1134">
            <v>1176</v>
          </cell>
          <cell r="B1134">
            <v>90.2</v>
          </cell>
          <cell r="D1134">
            <v>100</v>
          </cell>
          <cell r="E1134">
            <v>746.7</v>
          </cell>
          <cell r="F1134">
            <v>128</v>
          </cell>
          <cell r="X1134">
            <v>839.4</v>
          </cell>
        </row>
        <row r="1135">
          <cell r="A1135">
            <v>1177</v>
          </cell>
          <cell r="B1135">
            <v>90.2</v>
          </cell>
          <cell r="D1135">
            <v>100</v>
          </cell>
          <cell r="E1135">
            <v>748.6</v>
          </cell>
          <cell r="F1135">
            <v>128</v>
          </cell>
          <cell r="X1135">
            <v>838.7</v>
          </cell>
        </row>
        <row r="1136">
          <cell r="A1136">
            <v>1178</v>
          </cell>
          <cell r="B1136">
            <v>90.2</v>
          </cell>
          <cell r="D1136">
            <v>100</v>
          </cell>
          <cell r="E1136">
            <v>747.7</v>
          </cell>
          <cell r="F1136">
            <v>128</v>
          </cell>
          <cell r="X1136">
            <v>839.4</v>
          </cell>
        </row>
        <row r="1137">
          <cell r="A1137">
            <v>1179</v>
          </cell>
          <cell r="B1137">
            <v>90.2</v>
          </cell>
          <cell r="D1137">
            <v>100</v>
          </cell>
          <cell r="E1137">
            <v>747.7</v>
          </cell>
          <cell r="F1137">
            <v>128</v>
          </cell>
          <cell r="X1137">
            <v>838.7</v>
          </cell>
        </row>
        <row r="1138">
          <cell r="A1138">
            <v>1180</v>
          </cell>
          <cell r="B1138">
            <v>90.2</v>
          </cell>
          <cell r="D1138">
            <v>100</v>
          </cell>
          <cell r="E1138">
            <v>747.7</v>
          </cell>
          <cell r="F1138">
            <v>128</v>
          </cell>
          <cell r="X1138">
            <v>839.4</v>
          </cell>
        </row>
        <row r="1139">
          <cell r="A1139">
            <v>1181</v>
          </cell>
          <cell r="B1139">
            <v>90.2</v>
          </cell>
          <cell r="D1139">
            <v>100</v>
          </cell>
          <cell r="E1139">
            <v>746.7</v>
          </cell>
          <cell r="F1139">
            <v>128</v>
          </cell>
          <cell r="X1139">
            <v>838.7</v>
          </cell>
        </row>
        <row r="1140">
          <cell r="A1140">
            <v>1182</v>
          </cell>
          <cell r="B1140">
            <v>90.2</v>
          </cell>
          <cell r="D1140">
            <v>100</v>
          </cell>
          <cell r="E1140">
            <v>748.6</v>
          </cell>
          <cell r="F1140">
            <v>120</v>
          </cell>
          <cell r="X1140">
            <v>838.7</v>
          </cell>
        </row>
        <row r="1141">
          <cell r="A1141">
            <v>1183</v>
          </cell>
          <cell r="B1141">
            <v>90.2</v>
          </cell>
          <cell r="D1141">
            <v>100</v>
          </cell>
          <cell r="E1141">
            <v>747.7</v>
          </cell>
          <cell r="F1141">
            <v>128</v>
          </cell>
          <cell r="X1141">
            <v>838.7</v>
          </cell>
        </row>
        <row r="1142">
          <cell r="A1142">
            <v>1184</v>
          </cell>
          <cell r="B1142">
            <v>90.2</v>
          </cell>
          <cell r="D1142">
            <v>100</v>
          </cell>
          <cell r="E1142">
            <v>748.6</v>
          </cell>
          <cell r="F1142">
            <v>128</v>
          </cell>
          <cell r="X1142">
            <v>838.7</v>
          </cell>
        </row>
        <row r="1143">
          <cell r="A1143">
            <v>1185</v>
          </cell>
          <cell r="B1143">
            <v>90.2</v>
          </cell>
          <cell r="D1143">
            <v>100</v>
          </cell>
          <cell r="E1143">
            <v>748.6</v>
          </cell>
          <cell r="F1143">
            <v>128</v>
          </cell>
          <cell r="X1143">
            <v>839.4</v>
          </cell>
        </row>
        <row r="1144">
          <cell r="A1144">
            <v>1186</v>
          </cell>
          <cell r="B1144">
            <v>90.2</v>
          </cell>
          <cell r="D1144">
            <v>100</v>
          </cell>
          <cell r="E1144">
            <v>746.7</v>
          </cell>
          <cell r="F1144">
            <v>128</v>
          </cell>
          <cell r="X1144">
            <v>838.1</v>
          </cell>
        </row>
        <row r="1145">
          <cell r="A1145">
            <v>1187</v>
          </cell>
          <cell r="B1145">
            <v>90.2</v>
          </cell>
          <cell r="D1145">
            <v>100</v>
          </cell>
          <cell r="E1145">
            <v>747.7</v>
          </cell>
          <cell r="F1145">
            <v>128</v>
          </cell>
          <cell r="X1145">
            <v>838.7</v>
          </cell>
        </row>
        <row r="1146">
          <cell r="A1146">
            <v>1188</v>
          </cell>
          <cell r="B1146">
            <v>90.2</v>
          </cell>
          <cell r="D1146">
            <v>100</v>
          </cell>
          <cell r="E1146">
            <v>747.7</v>
          </cell>
          <cell r="F1146">
            <v>128</v>
          </cell>
          <cell r="X1146">
            <v>839.4</v>
          </cell>
        </row>
        <row r="1147">
          <cell r="A1147">
            <v>1189</v>
          </cell>
          <cell r="B1147">
            <v>90.2</v>
          </cell>
          <cell r="D1147">
            <v>100</v>
          </cell>
          <cell r="E1147">
            <v>747.7</v>
          </cell>
          <cell r="F1147">
            <v>120</v>
          </cell>
          <cell r="X1147">
            <v>838.1</v>
          </cell>
        </row>
        <row r="1148">
          <cell r="A1148">
            <v>1190</v>
          </cell>
          <cell r="B1148">
            <v>90.2</v>
          </cell>
          <cell r="D1148">
            <v>100</v>
          </cell>
          <cell r="E1148">
            <v>746.7</v>
          </cell>
          <cell r="F1148">
            <v>128</v>
          </cell>
          <cell r="X1148">
            <v>838.7</v>
          </cell>
        </row>
        <row r="1149">
          <cell r="A1149">
            <v>1191</v>
          </cell>
          <cell r="B1149">
            <v>90.2</v>
          </cell>
          <cell r="D1149">
            <v>100</v>
          </cell>
          <cell r="E1149">
            <v>747.7</v>
          </cell>
          <cell r="F1149">
            <v>128</v>
          </cell>
          <cell r="X1149">
            <v>838.1</v>
          </cell>
        </row>
        <row r="1150">
          <cell r="A1150">
            <v>1192</v>
          </cell>
          <cell r="B1150">
            <v>90.2</v>
          </cell>
          <cell r="D1150">
            <v>100</v>
          </cell>
          <cell r="E1150">
            <v>746.7</v>
          </cell>
          <cell r="F1150">
            <v>128</v>
          </cell>
          <cell r="X1150">
            <v>838.7</v>
          </cell>
        </row>
        <row r="1151">
          <cell r="A1151">
            <v>1193</v>
          </cell>
          <cell r="B1151">
            <v>90.2</v>
          </cell>
          <cell r="D1151">
            <v>100</v>
          </cell>
          <cell r="E1151">
            <v>747.7</v>
          </cell>
          <cell r="F1151">
            <v>128</v>
          </cell>
          <cell r="X1151">
            <v>839.4</v>
          </cell>
        </row>
        <row r="1152">
          <cell r="A1152">
            <v>1194</v>
          </cell>
          <cell r="B1152">
            <v>90.2</v>
          </cell>
          <cell r="D1152">
            <v>100</v>
          </cell>
          <cell r="E1152">
            <v>747.7</v>
          </cell>
          <cell r="F1152">
            <v>128</v>
          </cell>
          <cell r="X1152">
            <v>838.1</v>
          </cell>
        </row>
        <row r="1153">
          <cell r="A1153">
            <v>1195</v>
          </cell>
          <cell r="B1153">
            <v>90.2</v>
          </cell>
          <cell r="D1153">
            <v>100</v>
          </cell>
          <cell r="E1153">
            <v>746.7</v>
          </cell>
          <cell r="F1153">
            <v>128</v>
          </cell>
          <cell r="X1153">
            <v>838.7</v>
          </cell>
        </row>
        <row r="1154">
          <cell r="A1154">
            <v>1196</v>
          </cell>
          <cell r="B1154">
            <v>90.2</v>
          </cell>
          <cell r="D1154">
            <v>100</v>
          </cell>
          <cell r="E1154">
            <v>748.6</v>
          </cell>
          <cell r="F1154">
            <v>128</v>
          </cell>
          <cell r="X1154">
            <v>838.7</v>
          </cell>
        </row>
        <row r="1155">
          <cell r="A1155">
            <v>1197</v>
          </cell>
          <cell r="B1155">
            <v>90.2</v>
          </cell>
          <cell r="D1155">
            <v>100</v>
          </cell>
          <cell r="E1155">
            <v>747.7</v>
          </cell>
          <cell r="F1155">
            <v>128</v>
          </cell>
          <cell r="X1155">
            <v>838.7</v>
          </cell>
        </row>
        <row r="1156">
          <cell r="A1156">
            <v>1198</v>
          </cell>
          <cell r="B1156">
            <v>90.2</v>
          </cell>
          <cell r="D1156">
            <v>100</v>
          </cell>
          <cell r="E1156">
            <v>745.7</v>
          </cell>
          <cell r="F1156">
            <v>128</v>
          </cell>
          <cell r="X1156">
            <v>838.1</v>
          </cell>
        </row>
        <row r="1157">
          <cell r="A1157">
            <v>1199</v>
          </cell>
          <cell r="B1157">
            <v>90.2</v>
          </cell>
          <cell r="D1157">
            <v>100</v>
          </cell>
          <cell r="E1157">
            <v>745.7</v>
          </cell>
          <cell r="F1157">
            <v>128</v>
          </cell>
          <cell r="X1157">
            <v>839.4</v>
          </cell>
        </row>
        <row r="1158">
          <cell r="A1158">
            <v>1200</v>
          </cell>
          <cell r="B1158">
            <v>90.2</v>
          </cell>
          <cell r="D1158">
            <v>100</v>
          </cell>
          <cell r="E1158">
            <v>746.7</v>
          </cell>
          <cell r="F1158">
            <v>128</v>
          </cell>
          <cell r="X1158">
            <v>839.4</v>
          </cell>
        </row>
        <row r="1159">
          <cell r="A1159">
            <v>1201</v>
          </cell>
          <cell r="B1159">
            <v>90.2</v>
          </cell>
          <cell r="D1159">
            <v>100</v>
          </cell>
          <cell r="E1159">
            <v>745.7</v>
          </cell>
          <cell r="F1159">
            <v>128</v>
          </cell>
          <cell r="X1159">
            <v>838.7</v>
          </cell>
        </row>
        <row r="1160">
          <cell r="A1160">
            <v>1202</v>
          </cell>
          <cell r="B1160">
            <v>90.2</v>
          </cell>
          <cell r="D1160">
            <v>100</v>
          </cell>
          <cell r="E1160">
            <v>744.8</v>
          </cell>
          <cell r="F1160">
            <v>135</v>
          </cell>
          <cell r="X1160">
            <v>838.1</v>
          </cell>
        </row>
        <row r="1161">
          <cell r="A1161">
            <v>1203</v>
          </cell>
          <cell r="B1161">
            <v>90.2</v>
          </cell>
          <cell r="D1161">
            <v>100</v>
          </cell>
          <cell r="E1161">
            <v>747.7</v>
          </cell>
          <cell r="F1161">
            <v>128</v>
          </cell>
          <cell r="X1161">
            <v>839.4</v>
          </cell>
        </row>
        <row r="1162">
          <cell r="A1162">
            <v>1204</v>
          </cell>
          <cell r="B1162">
            <v>90.2</v>
          </cell>
          <cell r="D1162">
            <v>100</v>
          </cell>
          <cell r="E1162">
            <v>747.7</v>
          </cell>
          <cell r="F1162">
            <v>135</v>
          </cell>
          <cell r="X1162">
            <v>838.7</v>
          </cell>
        </row>
        <row r="1163">
          <cell r="A1163">
            <v>1205</v>
          </cell>
          <cell r="B1163">
            <v>90.2</v>
          </cell>
          <cell r="D1163">
            <v>100</v>
          </cell>
          <cell r="E1163">
            <v>748.6</v>
          </cell>
          <cell r="F1163">
            <v>128</v>
          </cell>
          <cell r="X1163">
            <v>839.4</v>
          </cell>
        </row>
        <row r="1164">
          <cell r="A1164">
            <v>1206</v>
          </cell>
          <cell r="B1164">
            <v>90.2</v>
          </cell>
          <cell r="D1164">
            <v>100</v>
          </cell>
          <cell r="E1164">
            <v>745.7</v>
          </cell>
          <cell r="F1164">
            <v>135</v>
          </cell>
          <cell r="X1164">
            <v>838.7</v>
          </cell>
        </row>
        <row r="1165">
          <cell r="A1165">
            <v>1207</v>
          </cell>
          <cell r="B1165">
            <v>90.2</v>
          </cell>
          <cell r="D1165">
            <v>100</v>
          </cell>
          <cell r="E1165">
            <v>744.8</v>
          </cell>
          <cell r="F1165">
            <v>135</v>
          </cell>
          <cell r="X1165">
            <v>838.7</v>
          </cell>
        </row>
        <row r="1166">
          <cell r="A1166">
            <v>1208</v>
          </cell>
          <cell r="B1166">
            <v>90.2</v>
          </cell>
          <cell r="D1166">
            <v>100</v>
          </cell>
          <cell r="E1166">
            <v>745.7</v>
          </cell>
          <cell r="F1166">
            <v>135</v>
          </cell>
          <cell r="X1166">
            <v>838.1</v>
          </cell>
        </row>
        <row r="1167">
          <cell r="A1167">
            <v>1209</v>
          </cell>
          <cell r="B1167">
            <v>90.2</v>
          </cell>
          <cell r="D1167">
            <v>100</v>
          </cell>
          <cell r="E1167">
            <v>746.7</v>
          </cell>
          <cell r="F1167">
            <v>143</v>
          </cell>
          <cell r="X1167">
            <v>838.1</v>
          </cell>
        </row>
        <row r="1168">
          <cell r="A1168">
            <v>1210</v>
          </cell>
          <cell r="B1168">
            <v>90.2</v>
          </cell>
          <cell r="D1168">
            <v>100</v>
          </cell>
          <cell r="E1168">
            <v>747.7</v>
          </cell>
          <cell r="F1168">
            <v>143</v>
          </cell>
          <cell r="X1168">
            <v>839.4</v>
          </cell>
        </row>
        <row r="1169">
          <cell r="A1169">
            <v>1211</v>
          </cell>
          <cell r="B1169">
            <v>90.2</v>
          </cell>
          <cell r="D1169">
            <v>100</v>
          </cell>
          <cell r="E1169">
            <v>748.6</v>
          </cell>
          <cell r="F1169">
            <v>143</v>
          </cell>
          <cell r="X1169">
            <v>839.4</v>
          </cell>
        </row>
        <row r="1170">
          <cell r="A1170">
            <v>1212</v>
          </cell>
          <cell r="B1170">
            <v>90.2</v>
          </cell>
          <cell r="D1170">
            <v>100</v>
          </cell>
          <cell r="E1170">
            <v>748.6</v>
          </cell>
          <cell r="F1170">
            <v>143</v>
          </cell>
          <cell r="X1170">
            <v>840</v>
          </cell>
        </row>
        <row r="1171">
          <cell r="A1171">
            <v>1213</v>
          </cell>
          <cell r="B1171">
            <v>90.2</v>
          </cell>
          <cell r="D1171">
            <v>100</v>
          </cell>
          <cell r="E1171">
            <v>746.7</v>
          </cell>
          <cell r="F1171">
            <v>143</v>
          </cell>
          <cell r="X1171">
            <v>839.4</v>
          </cell>
        </row>
        <row r="1172">
          <cell r="A1172">
            <v>1214</v>
          </cell>
          <cell r="B1172">
            <v>90.2</v>
          </cell>
          <cell r="D1172">
            <v>100</v>
          </cell>
          <cell r="E1172">
            <v>748.6</v>
          </cell>
          <cell r="F1172">
            <v>135</v>
          </cell>
          <cell r="X1172">
            <v>839.4</v>
          </cell>
        </row>
        <row r="1173">
          <cell r="A1173">
            <v>1215</v>
          </cell>
          <cell r="B1173">
            <v>90.2</v>
          </cell>
          <cell r="D1173">
            <v>100</v>
          </cell>
          <cell r="E1173">
            <v>748.6</v>
          </cell>
          <cell r="F1173">
            <v>150</v>
          </cell>
          <cell r="X1173">
            <v>839.4</v>
          </cell>
        </row>
        <row r="1174">
          <cell r="A1174">
            <v>1216</v>
          </cell>
          <cell r="B1174">
            <v>90.2</v>
          </cell>
          <cell r="D1174">
            <v>100</v>
          </cell>
          <cell r="E1174">
            <v>748.6</v>
          </cell>
          <cell r="F1174">
            <v>143</v>
          </cell>
          <cell r="X1174">
            <v>839.4</v>
          </cell>
        </row>
        <row r="1175">
          <cell r="A1175">
            <v>1217</v>
          </cell>
          <cell r="B1175">
            <v>90.2</v>
          </cell>
          <cell r="D1175">
            <v>100</v>
          </cell>
          <cell r="E1175">
            <v>747.7</v>
          </cell>
          <cell r="F1175">
            <v>150</v>
          </cell>
          <cell r="X1175">
            <v>838.7</v>
          </cell>
        </row>
        <row r="1176">
          <cell r="A1176">
            <v>1218</v>
          </cell>
          <cell r="B1176">
            <v>90.2</v>
          </cell>
          <cell r="D1176">
            <v>100</v>
          </cell>
          <cell r="E1176">
            <v>747.7</v>
          </cell>
          <cell r="F1176">
            <v>150</v>
          </cell>
          <cell r="X1176">
            <v>838.7</v>
          </cell>
        </row>
        <row r="1177">
          <cell r="A1177">
            <v>1219</v>
          </cell>
          <cell r="B1177">
            <v>90.2</v>
          </cell>
          <cell r="D1177">
            <v>100</v>
          </cell>
          <cell r="E1177">
            <v>746.7</v>
          </cell>
          <cell r="F1177">
            <v>158</v>
          </cell>
          <cell r="X1177">
            <v>839.4</v>
          </cell>
        </row>
        <row r="1178">
          <cell r="A1178">
            <v>1220</v>
          </cell>
          <cell r="B1178">
            <v>90.2</v>
          </cell>
          <cell r="D1178">
            <v>100</v>
          </cell>
          <cell r="E1178">
            <v>747.7</v>
          </cell>
          <cell r="F1178">
            <v>150</v>
          </cell>
          <cell r="X1178">
            <v>839.4</v>
          </cell>
        </row>
        <row r="1179">
          <cell r="A1179">
            <v>1221</v>
          </cell>
          <cell r="B1179">
            <v>90.2</v>
          </cell>
          <cell r="D1179">
            <v>100</v>
          </cell>
          <cell r="E1179">
            <v>747.7</v>
          </cell>
          <cell r="F1179">
            <v>158</v>
          </cell>
          <cell r="X1179">
            <v>839.4</v>
          </cell>
        </row>
        <row r="1180">
          <cell r="A1180">
            <v>1222</v>
          </cell>
          <cell r="B1180">
            <v>90.2</v>
          </cell>
          <cell r="D1180">
            <v>100</v>
          </cell>
          <cell r="E1180">
            <v>748.6</v>
          </cell>
          <cell r="F1180">
            <v>150</v>
          </cell>
          <cell r="X1180">
            <v>838.7</v>
          </cell>
        </row>
        <row r="1181">
          <cell r="A1181">
            <v>1223</v>
          </cell>
          <cell r="B1181">
            <v>90.2</v>
          </cell>
          <cell r="D1181">
            <v>100</v>
          </cell>
          <cell r="E1181">
            <v>749.6</v>
          </cell>
          <cell r="F1181">
            <v>158</v>
          </cell>
          <cell r="X1181">
            <v>838.1</v>
          </cell>
        </row>
        <row r="1182">
          <cell r="A1182">
            <v>1224</v>
          </cell>
          <cell r="B1182">
            <v>90.2</v>
          </cell>
          <cell r="D1182">
            <v>100</v>
          </cell>
          <cell r="E1182">
            <v>747.7</v>
          </cell>
          <cell r="F1182">
            <v>158</v>
          </cell>
          <cell r="X1182">
            <v>839.4</v>
          </cell>
        </row>
        <row r="1183">
          <cell r="A1183">
            <v>1225</v>
          </cell>
          <cell r="B1183">
            <v>90.2</v>
          </cell>
          <cell r="D1183">
            <v>100</v>
          </cell>
          <cell r="E1183">
            <v>747.7</v>
          </cell>
          <cell r="F1183">
            <v>165</v>
          </cell>
          <cell r="X1183">
            <v>838.1</v>
          </cell>
        </row>
        <row r="1184">
          <cell r="A1184">
            <v>1226</v>
          </cell>
          <cell r="B1184">
            <v>90.2</v>
          </cell>
          <cell r="D1184">
            <v>100</v>
          </cell>
          <cell r="E1184">
            <v>749.6</v>
          </cell>
          <cell r="F1184">
            <v>158</v>
          </cell>
          <cell r="X1184">
            <v>839.4</v>
          </cell>
        </row>
        <row r="1185">
          <cell r="A1185">
            <v>1227</v>
          </cell>
          <cell r="B1185">
            <v>90.2</v>
          </cell>
          <cell r="D1185">
            <v>100</v>
          </cell>
          <cell r="E1185">
            <v>748.6</v>
          </cell>
          <cell r="F1185">
            <v>158</v>
          </cell>
          <cell r="X1185">
            <v>838.1</v>
          </cell>
        </row>
        <row r="1186">
          <cell r="A1186">
            <v>1228</v>
          </cell>
          <cell r="B1186">
            <v>90.2</v>
          </cell>
          <cell r="D1186">
            <v>100</v>
          </cell>
          <cell r="E1186">
            <v>745.7</v>
          </cell>
          <cell r="F1186">
            <v>165</v>
          </cell>
          <cell r="X1186">
            <v>839.4</v>
          </cell>
        </row>
        <row r="1187">
          <cell r="A1187">
            <v>1229</v>
          </cell>
          <cell r="B1187">
            <v>90.2</v>
          </cell>
          <cell r="D1187">
            <v>100</v>
          </cell>
          <cell r="E1187">
            <v>747.7</v>
          </cell>
          <cell r="F1187">
            <v>158</v>
          </cell>
          <cell r="X1187">
            <v>838.7</v>
          </cell>
        </row>
        <row r="1188">
          <cell r="A1188">
            <v>1230</v>
          </cell>
          <cell r="B1188">
            <v>90.2</v>
          </cell>
          <cell r="D1188">
            <v>100</v>
          </cell>
          <cell r="E1188">
            <v>746.7</v>
          </cell>
          <cell r="F1188">
            <v>165</v>
          </cell>
          <cell r="X1188">
            <v>840</v>
          </cell>
        </row>
        <row r="1189">
          <cell r="A1189">
            <v>1231</v>
          </cell>
          <cell r="B1189">
            <v>90.2</v>
          </cell>
          <cell r="D1189">
            <v>100</v>
          </cell>
          <cell r="E1189">
            <v>746.7</v>
          </cell>
          <cell r="F1189">
            <v>165</v>
          </cell>
          <cell r="X1189">
            <v>838.7</v>
          </cell>
        </row>
        <row r="1190">
          <cell r="A1190">
            <v>1232</v>
          </cell>
          <cell r="B1190">
            <v>90.2</v>
          </cell>
          <cell r="D1190">
            <v>100</v>
          </cell>
          <cell r="E1190">
            <v>746.7</v>
          </cell>
          <cell r="F1190">
            <v>165</v>
          </cell>
          <cell r="X1190">
            <v>838.7</v>
          </cell>
        </row>
        <row r="1191">
          <cell r="A1191">
            <v>1233</v>
          </cell>
          <cell r="B1191">
            <v>90.2</v>
          </cell>
          <cell r="D1191">
            <v>100</v>
          </cell>
          <cell r="E1191">
            <v>746.7</v>
          </cell>
          <cell r="F1191">
            <v>165</v>
          </cell>
          <cell r="X1191">
            <v>838.7</v>
          </cell>
        </row>
        <row r="1192">
          <cell r="A1192">
            <v>1234</v>
          </cell>
          <cell r="B1192">
            <v>90.2</v>
          </cell>
          <cell r="D1192">
            <v>100</v>
          </cell>
          <cell r="E1192">
            <v>746.7</v>
          </cell>
          <cell r="F1192">
            <v>165</v>
          </cell>
          <cell r="X1192">
            <v>837.5</v>
          </cell>
        </row>
        <row r="1193">
          <cell r="A1193">
            <v>1235</v>
          </cell>
          <cell r="B1193">
            <v>90.2</v>
          </cell>
          <cell r="D1193">
            <v>100</v>
          </cell>
          <cell r="E1193">
            <v>746.7</v>
          </cell>
          <cell r="F1193">
            <v>165</v>
          </cell>
          <cell r="X1193">
            <v>838.7</v>
          </cell>
        </row>
        <row r="1194">
          <cell r="A1194">
            <v>1236</v>
          </cell>
          <cell r="B1194">
            <v>90.2</v>
          </cell>
          <cell r="D1194">
            <v>100</v>
          </cell>
          <cell r="E1194">
            <v>745.7</v>
          </cell>
          <cell r="F1194">
            <v>165</v>
          </cell>
          <cell r="X1194">
            <v>838.1</v>
          </cell>
        </row>
        <row r="1195">
          <cell r="A1195">
            <v>1237</v>
          </cell>
          <cell r="B1195">
            <v>90.2</v>
          </cell>
          <cell r="D1195">
            <v>100</v>
          </cell>
          <cell r="E1195">
            <v>747.7</v>
          </cell>
          <cell r="F1195">
            <v>173</v>
          </cell>
          <cell r="X1195">
            <v>838.7</v>
          </cell>
        </row>
        <row r="1196">
          <cell r="A1196">
            <v>1238</v>
          </cell>
          <cell r="B1196">
            <v>90.2</v>
          </cell>
          <cell r="D1196">
            <v>100</v>
          </cell>
          <cell r="E1196">
            <v>746.7</v>
          </cell>
          <cell r="F1196">
            <v>165</v>
          </cell>
          <cell r="X1196">
            <v>840</v>
          </cell>
        </row>
        <row r="1197">
          <cell r="A1197">
            <v>1239</v>
          </cell>
          <cell r="B1197">
            <v>90.2</v>
          </cell>
          <cell r="D1197">
            <v>100</v>
          </cell>
          <cell r="E1197">
            <v>742.9</v>
          </cell>
          <cell r="F1197">
            <v>173</v>
          </cell>
          <cell r="X1197">
            <v>840</v>
          </cell>
        </row>
        <row r="1198">
          <cell r="A1198">
            <v>1240</v>
          </cell>
          <cell r="B1198">
            <v>53.1</v>
          </cell>
          <cell r="D1198">
            <v>95</v>
          </cell>
          <cell r="E1198">
            <v>712.4</v>
          </cell>
          <cell r="F1198">
            <v>113</v>
          </cell>
          <cell r="X1198">
            <v>845.7</v>
          </cell>
        </row>
        <row r="1199">
          <cell r="A1199">
            <v>1241</v>
          </cell>
          <cell r="B1199">
            <v>53.1</v>
          </cell>
          <cell r="D1199">
            <v>79</v>
          </cell>
          <cell r="E1199">
            <v>719</v>
          </cell>
          <cell r="F1199">
            <v>105</v>
          </cell>
          <cell r="X1199">
            <v>838.7</v>
          </cell>
        </row>
        <row r="1200">
          <cell r="A1200">
            <v>1242</v>
          </cell>
          <cell r="B1200">
            <v>53.1</v>
          </cell>
          <cell r="D1200">
            <v>76</v>
          </cell>
          <cell r="E1200">
            <v>731.4</v>
          </cell>
          <cell r="F1200">
            <v>105</v>
          </cell>
          <cell r="X1200">
            <v>840</v>
          </cell>
        </row>
        <row r="1201">
          <cell r="A1201">
            <v>1243</v>
          </cell>
          <cell r="B1201">
            <v>53.1</v>
          </cell>
          <cell r="D1201">
            <v>74</v>
          </cell>
          <cell r="E1201">
            <v>742.9</v>
          </cell>
          <cell r="F1201">
            <v>113</v>
          </cell>
          <cell r="X1201">
            <v>839.4</v>
          </cell>
        </row>
        <row r="1202">
          <cell r="A1202">
            <v>1244</v>
          </cell>
          <cell r="B1202">
            <v>53.1</v>
          </cell>
          <cell r="D1202">
            <v>74</v>
          </cell>
          <cell r="E1202">
            <v>749.6</v>
          </cell>
          <cell r="F1202">
            <v>113</v>
          </cell>
          <cell r="X1202">
            <v>838.7</v>
          </cell>
        </row>
        <row r="1203">
          <cell r="A1203">
            <v>1245</v>
          </cell>
          <cell r="B1203">
            <v>53.1</v>
          </cell>
          <cell r="D1203">
            <v>73</v>
          </cell>
          <cell r="E1203">
            <v>753.4</v>
          </cell>
          <cell r="F1203">
            <v>105</v>
          </cell>
          <cell r="X1203">
            <v>838.7</v>
          </cell>
        </row>
        <row r="1204">
          <cell r="A1204">
            <v>1246</v>
          </cell>
          <cell r="B1204">
            <v>53.1</v>
          </cell>
          <cell r="D1204">
            <v>73</v>
          </cell>
          <cell r="E1204">
            <v>754.3</v>
          </cell>
          <cell r="F1204">
            <v>113</v>
          </cell>
          <cell r="X1204">
            <v>840</v>
          </cell>
        </row>
        <row r="1205">
          <cell r="A1205">
            <v>1247</v>
          </cell>
          <cell r="B1205">
            <v>53.1</v>
          </cell>
          <cell r="D1205">
            <v>74</v>
          </cell>
          <cell r="E1205">
            <v>755.3</v>
          </cell>
          <cell r="F1205">
            <v>113</v>
          </cell>
          <cell r="X1205">
            <v>839.4</v>
          </cell>
        </row>
        <row r="1206">
          <cell r="A1206">
            <v>1248</v>
          </cell>
          <cell r="B1206">
            <v>53.1</v>
          </cell>
          <cell r="D1206">
            <v>74</v>
          </cell>
          <cell r="E1206">
            <v>755.3</v>
          </cell>
          <cell r="F1206">
            <v>113</v>
          </cell>
          <cell r="X1206">
            <v>840</v>
          </cell>
        </row>
        <row r="1207">
          <cell r="A1207">
            <v>1249</v>
          </cell>
          <cell r="B1207">
            <v>53.1</v>
          </cell>
          <cell r="D1207">
            <v>74</v>
          </cell>
          <cell r="E1207">
            <v>754.3</v>
          </cell>
          <cell r="F1207">
            <v>113</v>
          </cell>
          <cell r="X1207">
            <v>839.4</v>
          </cell>
        </row>
        <row r="1208">
          <cell r="A1208">
            <v>1250</v>
          </cell>
          <cell r="B1208">
            <v>53.1</v>
          </cell>
          <cell r="D1208">
            <v>75</v>
          </cell>
          <cell r="E1208">
            <v>753.4</v>
          </cell>
          <cell r="F1208">
            <v>113</v>
          </cell>
          <cell r="X1208">
            <v>840</v>
          </cell>
        </row>
        <row r="1209">
          <cell r="A1209">
            <v>1251</v>
          </cell>
          <cell r="B1209">
            <v>53.1</v>
          </cell>
          <cell r="D1209">
            <v>74</v>
          </cell>
          <cell r="E1209">
            <v>751.5</v>
          </cell>
          <cell r="F1209">
            <v>113</v>
          </cell>
          <cell r="X1209">
            <v>839.4</v>
          </cell>
        </row>
        <row r="1210">
          <cell r="A1210">
            <v>1252</v>
          </cell>
          <cell r="B1210">
            <v>53.1</v>
          </cell>
          <cell r="D1210">
            <v>75</v>
          </cell>
          <cell r="E1210">
            <v>750.5</v>
          </cell>
          <cell r="F1210">
            <v>105</v>
          </cell>
          <cell r="X1210">
            <v>840.6</v>
          </cell>
        </row>
        <row r="1211">
          <cell r="A1211">
            <v>1253</v>
          </cell>
          <cell r="B1211">
            <v>53.1</v>
          </cell>
          <cell r="D1211">
            <v>75</v>
          </cell>
          <cell r="E1211">
            <v>750.5</v>
          </cell>
          <cell r="F1211">
            <v>113</v>
          </cell>
          <cell r="X1211">
            <v>840</v>
          </cell>
        </row>
        <row r="1212">
          <cell r="A1212">
            <v>1254</v>
          </cell>
          <cell r="B1212">
            <v>53.1</v>
          </cell>
          <cell r="D1212">
            <v>75</v>
          </cell>
          <cell r="E1212">
            <v>748.6</v>
          </cell>
          <cell r="F1212">
            <v>113</v>
          </cell>
          <cell r="X1212">
            <v>840</v>
          </cell>
        </row>
        <row r="1213">
          <cell r="A1213">
            <v>1255</v>
          </cell>
          <cell r="B1213">
            <v>53.1</v>
          </cell>
          <cell r="D1213">
            <v>75</v>
          </cell>
          <cell r="E1213">
            <v>747.7</v>
          </cell>
          <cell r="F1213">
            <v>113</v>
          </cell>
          <cell r="X1213">
            <v>840</v>
          </cell>
        </row>
        <row r="1214">
          <cell r="A1214">
            <v>1256</v>
          </cell>
          <cell r="B1214">
            <v>53.1</v>
          </cell>
          <cell r="D1214">
            <v>75</v>
          </cell>
          <cell r="E1214">
            <v>749.6</v>
          </cell>
          <cell r="F1214">
            <v>120</v>
          </cell>
          <cell r="X1214">
            <v>839.4</v>
          </cell>
        </row>
        <row r="1215">
          <cell r="A1215">
            <v>1257</v>
          </cell>
          <cell r="B1215">
            <v>53.1</v>
          </cell>
          <cell r="D1215">
            <v>75</v>
          </cell>
          <cell r="E1215">
            <v>746.7</v>
          </cell>
          <cell r="F1215">
            <v>113</v>
          </cell>
          <cell r="X1215">
            <v>840</v>
          </cell>
        </row>
        <row r="1216">
          <cell r="A1216">
            <v>1258</v>
          </cell>
          <cell r="B1216">
            <v>53.1</v>
          </cell>
          <cell r="D1216">
            <v>75</v>
          </cell>
          <cell r="E1216">
            <v>746.7</v>
          </cell>
          <cell r="F1216">
            <v>113</v>
          </cell>
          <cell r="X1216">
            <v>840</v>
          </cell>
        </row>
        <row r="1217">
          <cell r="A1217">
            <v>1259</v>
          </cell>
          <cell r="B1217">
            <v>53.1</v>
          </cell>
          <cell r="D1217">
            <v>75</v>
          </cell>
          <cell r="E1217">
            <v>745.7</v>
          </cell>
          <cell r="F1217">
            <v>113</v>
          </cell>
          <cell r="X1217">
            <v>839.4</v>
          </cell>
        </row>
        <row r="1218">
          <cell r="A1218">
            <v>1260</v>
          </cell>
          <cell r="B1218">
            <v>53.5</v>
          </cell>
          <cell r="D1218">
            <v>71</v>
          </cell>
          <cell r="E1218">
            <v>727.6</v>
          </cell>
          <cell r="F1218">
            <v>105</v>
          </cell>
          <cell r="X1218">
            <v>843.2</v>
          </cell>
        </row>
        <row r="1219">
          <cell r="A1219">
            <v>1261</v>
          </cell>
          <cell r="B1219">
            <v>53.5</v>
          </cell>
          <cell r="D1219">
            <v>54</v>
          </cell>
          <cell r="E1219">
            <v>719</v>
          </cell>
          <cell r="F1219">
            <v>60</v>
          </cell>
          <cell r="X1219">
            <v>840.6</v>
          </cell>
        </row>
        <row r="1220">
          <cell r="A1220">
            <v>1262</v>
          </cell>
          <cell r="B1220">
            <v>53.6</v>
          </cell>
          <cell r="D1220">
            <v>57</v>
          </cell>
          <cell r="E1220">
            <v>752.4</v>
          </cell>
          <cell r="F1220">
            <v>68</v>
          </cell>
          <cell r="X1220">
            <v>833.7</v>
          </cell>
        </row>
        <row r="1221">
          <cell r="A1221">
            <v>1263</v>
          </cell>
          <cell r="B1221">
            <v>53.5</v>
          </cell>
          <cell r="D1221">
            <v>54</v>
          </cell>
          <cell r="E1221">
            <v>733.3</v>
          </cell>
          <cell r="F1221">
            <v>75</v>
          </cell>
          <cell r="X1221">
            <v>841.9</v>
          </cell>
        </row>
        <row r="1222">
          <cell r="A1222">
            <v>1264</v>
          </cell>
          <cell r="B1222">
            <v>53.5</v>
          </cell>
          <cell r="D1222">
            <v>34</v>
          </cell>
          <cell r="E1222">
            <v>718.1</v>
          </cell>
          <cell r="F1222">
            <v>60</v>
          </cell>
          <cell r="X1222">
            <v>843.8</v>
          </cell>
        </row>
        <row r="1223">
          <cell r="A1223">
            <v>1265</v>
          </cell>
          <cell r="B1223">
            <v>53.5</v>
          </cell>
          <cell r="D1223">
            <v>27</v>
          </cell>
          <cell r="E1223">
            <v>740</v>
          </cell>
          <cell r="F1223">
            <v>68</v>
          </cell>
          <cell r="X1223">
            <v>837.5</v>
          </cell>
        </row>
        <row r="1224">
          <cell r="A1224">
            <v>1266</v>
          </cell>
          <cell r="B1224">
            <v>53.5</v>
          </cell>
          <cell r="D1224">
            <v>25</v>
          </cell>
          <cell r="E1224">
            <v>744.8</v>
          </cell>
          <cell r="F1224">
            <v>75</v>
          </cell>
          <cell r="X1224">
            <v>840</v>
          </cell>
        </row>
        <row r="1225">
          <cell r="A1225">
            <v>1267</v>
          </cell>
          <cell r="B1225">
            <v>53.5</v>
          </cell>
          <cell r="D1225">
            <v>24</v>
          </cell>
          <cell r="E1225">
            <v>751.5</v>
          </cell>
          <cell r="F1225">
            <v>68</v>
          </cell>
          <cell r="X1225">
            <v>839.4</v>
          </cell>
        </row>
        <row r="1226">
          <cell r="A1226">
            <v>1268</v>
          </cell>
          <cell r="B1226">
            <v>53.5</v>
          </cell>
          <cell r="D1226">
            <v>24</v>
          </cell>
          <cell r="E1226">
            <v>755.3</v>
          </cell>
          <cell r="F1226">
            <v>75</v>
          </cell>
          <cell r="X1226">
            <v>840</v>
          </cell>
        </row>
        <row r="1227">
          <cell r="A1227">
            <v>1269</v>
          </cell>
          <cell r="B1227">
            <v>53.5</v>
          </cell>
          <cell r="D1227">
            <v>24</v>
          </cell>
          <cell r="E1227">
            <v>757.2</v>
          </cell>
          <cell r="F1227">
            <v>68</v>
          </cell>
          <cell r="X1227">
            <v>840</v>
          </cell>
        </row>
        <row r="1228">
          <cell r="A1228">
            <v>1270</v>
          </cell>
          <cell r="B1228">
            <v>53.5</v>
          </cell>
          <cell r="D1228">
            <v>24</v>
          </cell>
          <cell r="E1228">
            <v>759.1</v>
          </cell>
          <cell r="F1228">
            <v>75</v>
          </cell>
          <cell r="X1228">
            <v>839.4</v>
          </cell>
        </row>
        <row r="1229">
          <cell r="A1229">
            <v>1271</v>
          </cell>
          <cell r="B1229">
            <v>53.5</v>
          </cell>
          <cell r="D1229">
            <v>25</v>
          </cell>
          <cell r="E1229">
            <v>758.1</v>
          </cell>
          <cell r="F1229">
            <v>68</v>
          </cell>
          <cell r="X1229">
            <v>839.4</v>
          </cell>
        </row>
        <row r="1230">
          <cell r="A1230">
            <v>1272</v>
          </cell>
          <cell r="B1230">
            <v>53.5</v>
          </cell>
          <cell r="D1230">
            <v>26</v>
          </cell>
          <cell r="E1230">
            <v>757.2</v>
          </cell>
          <cell r="F1230">
            <v>75</v>
          </cell>
          <cell r="X1230">
            <v>840</v>
          </cell>
        </row>
        <row r="1231">
          <cell r="A1231">
            <v>1273</v>
          </cell>
          <cell r="B1231">
            <v>53.5</v>
          </cell>
          <cell r="D1231">
            <v>26</v>
          </cell>
          <cell r="E1231">
            <v>755.3</v>
          </cell>
          <cell r="F1231">
            <v>75</v>
          </cell>
          <cell r="X1231">
            <v>840</v>
          </cell>
        </row>
        <row r="1232">
          <cell r="A1232">
            <v>1274</v>
          </cell>
          <cell r="B1232">
            <v>53.5</v>
          </cell>
          <cell r="D1232">
            <v>27</v>
          </cell>
          <cell r="E1232">
            <v>753.4</v>
          </cell>
          <cell r="F1232">
            <v>68</v>
          </cell>
          <cell r="X1232">
            <v>840</v>
          </cell>
        </row>
        <row r="1233">
          <cell r="A1233">
            <v>1275</v>
          </cell>
          <cell r="B1233">
            <v>53.5</v>
          </cell>
          <cell r="D1233">
            <v>27</v>
          </cell>
          <cell r="E1233">
            <v>752.4</v>
          </cell>
          <cell r="F1233">
            <v>75</v>
          </cell>
          <cell r="X1233">
            <v>840</v>
          </cell>
        </row>
        <row r="1234">
          <cell r="A1234">
            <v>1276</v>
          </cell>
          <cell r="B1234">
            <v>53.6</v>
          </cell>
          <cell r="D1234">
            <v>27</v>
          </cell>
          <cell r="E1234">
            <v>752.4</v>
          </cell>
          <cell r="F1234">
            <v>68</v>
          </cell>
          <cell r="X1234">
            <v>840</v>
          </cell>
        </row>
        <row r="1235">
          <cell r="A1235">
            <v>1277</v>
          </cell>
          <cell r="B1235">
            <v>53.5</v>
          </cell>
          <cell r="D1235">
            <v>27</v>
          </cell>
          <cell r="E1235">
            <v>751.5</v>
          </cell>
          <cell r="F1235">
            <v>75</v>
          </cell>
          <cell r="X1235">
            <v>840.6</v>
          </cell>
        </row>
        <row r="1236">
          <cell r="A1236">
            <v>1278</v>
          </cell>
          <cell r="B1236">
            <v>53.5</v>
          </cell>
          <cell r="D1236">
            <v>27</v>
          </cell>
          <cell r="E1236">
            <v>752.4</v>
          </cell>
          <cell r="F1236">
            <v>75</v>
          </cell>
          <cell r="X1236">
            <v>839.4</v>
          </cell>
        </row>
        <row r="1237">
          <cell r="A1237">
            <v>1279</v>
          </cell>
          <cell r="B1237">
            <v>53.5</v>
          </cell>
          <cell r="D1237">
            <v>28</v>
          </cell>
          <cell r="E1237">
            <v>749.6</v>
          </cell>
          <cell r="F1237">
            <v>68</v>
          </cell>
          <cell r="X1237">
            <v>840</v>
          </cell>
        </row>
        <row r="1238">
          <cell r="A1238">
            <v>1280</v>
          </cell>
          <cell r="B1238">
            <v>53.5</v>
          </cell>
          <cell r="D1238">
            <v>28</v>
          </cell>
          <cell r="E1238">
            <v>748.6</v>
          </cell>
          <cell r="F1238">
            <v>75</v>
          </cell>
          <cell r="X1238">
            <v>840</v>
          </cell>
        </row>
        <row r="1239">
          <cell r="A1239">
            <v>1281</v>
          </cell>
          <cell r="B1239">
            <v>53.5</v>
          </cell>
          <cell r="D1239">
            <v>28</v>
          </cell>
          <cell r="E1239">
            <v>746.7</v>
          </cell>
          <cell r="F1239">
            <v>68</v>
          </cell>
          <cell r="X1239">
            <v>839.4</v>
          </cell>
        </row>
        <row r="1240">
          <cell r="A1240">
            <v>1282</v>
          </cell>
          <cell r="B1240">
            <v>53.6</v>
          </cell>
          <cell r="D1240">
            <v>28</v>
          </cell>
          <cell r="E1240">
            <v>747.7</v>
          </cell>
          <cell r="F1240">
            <v>75</v>
          </cell>
          <cell r="X1240">
            <v>839.4</v>
          </cell>
        </row>
        <row r="1241">
          <cell r="A1241">
            <v>1283</v>
          </cell>
          <cell r="B1241">
            <v>53.6</v>
          </cell>
          <cell r="D1241">
            <v>28</v>
          </cell>
          <cell r="E1241">
            <v>746.7</v>
          </cell>
          <cell r="F1241">
            <v>75</v>
          </cell>
          <cell r="X1241">
            <v>839.4</v>
          </cell>
        </row>
        <row r="1242">
          <cell r="A1242">
            <v>1284</v>
          </cell>
          <cell r="B1242">
            <v>53.6</v>
          </cell>
          <cell r="D1242">
            <v>28</v>
          </cell>
          <cell r="E1242">
            <v>747.7</v>
          </cell>
          <cell r="F1242">
            <v>75</v>
          </cell>
          <cell r="X1242">
            <v>838.7</v>
          </cell>
        </row>
        <row r="1243">
          <cell r="A1243">
            <v>1285</v>
          </cell>
          <cell r="B1243">
            <v>53.5</v>
          </cell>
          <cell r="D1243">
            <v>28</v>
          </cell>
          <cell r="E1243">
            <v>746.7</v>
          </cell>
          <cell r="F1243">
            <v>68</v>
          </cell>
          <cell r="X1243">
            <v>839.4</v>
          </cell>
        </row>
        <row r="1244">
          <cell r="A1244">
            <v>1286</v>
          </cell>
          <cell r="B1244">
            <v>53.5</v>
          </cell>
          <cell r="D1244">
            <v>27</v>
          </cell>
          <cell r="E1244">
            <v>746.7</v>
          </cell>
          <cell r="F1244">
            <v>75</v>
          </cell>
          <cell r="X1244">
            <v>839.4</v>
          </cell>
        </row>
        <row r="1245">
          <cell r="A1245">
            <v>1287</v>
          </cell>
          <cell r="B1245">
            <v>53.5</v>
          </cell>
          <cell r="D1245">
            <v>27</v>
          </cell>
          <cell r="E1245">
            <v>746.7</v>
          </cell>
          <cell r="F1245">
            <v>75</v>
          </cell>
          <cell r="X1245">
            <v>839.4</v>
          </cell>
        </row>
        <row r="1246">
          <cell r="A1246">
            <v>1288</v>
          </cell>
          <cell r="B1246">
            <v>53.5</v>
          </cell>
          <cell r="D1246">
            <v>27</v>
          </cell>
          <cell r="E1246">
            <v>746.7</v>
          </cell>
          <cell r="F1246">
            <v>75</v>
          </cell>
          <cell r="X1246">
            <v>839.4</v>
          </cell>
        </row>
        <row r="1247">
          <cell r="A1247">
            <v>1289</v>
          </cell>
          <cell r="B1247">
            <v>53.5</v>
          </cell>
          <cell r="D1247">
            <v>27</v>
          </cell>
          <cell r="E1247">
            <v>745.7</v>
          </cell>
          <cell r="F1247">
            <v>68</v>
          </cell>
          <cell r="X1247">
            <v>839.4</v>
          </cell>
        </row>
        <row r="1248">
          <cell r="A1248">
            <v>1290</v>
          </cell>
          <cell r="B1248">
            <v>53.5</v>
          </cell>
          <cell r="D1248">
            <v>28</v>
          </cell>
          <cell r="E1248">
            <v>745.7</v>
          </cell>
          <cell r="F1248">
            <v>75</v>
          </cell>
          <cell r="X1248">
            <v>839.4</v>
          </cell>
        </row>
        <row r="1249">
          <cell r="A1249">
            <v>1291</v>
          </cell>
          <cell r="B1249">
            <v>53.6</v>
          </cell>
          <cell r="D1249">
            <v>27</v>
          </cell>
          <cell r="E1249">
            <v>745.7</v>
          </cell>
          <cell r="F1249">
            <v>75</v>
          </cell>
          <cell r="X1249">
            <v>839.4</v>
          </cell>
        </row>
        <row r="1250">
          <cell r="A1250">
            <v>1292</v>
          </cell>
          <cell r="B1250">
            <v>53.5</v>
          </cell>
          <cell r="D1250">
            <v>27</v>
          </cell>
          <cell r="E1250">
            <v>746.7</v>
          </cell>
          <cell r="F1250">
            <v>75</v>
          </cell>
          <cell r="X1250">
            <v>840</v>
          </cell>
        </row>
        <row r="1251">
          <cell r="A1251">
            <v>1293</v>
          </cell>
          <cell r="B1251">
            <v>53.5</v>
          </cell>
          <cell r="D1251">
            <v>27</v>
          </cell>
          <cell r="E1251">
            <v>745.7</v>
          </cell>
          <cell r="F1251">
            <v>75</v>
          </cell>
          <cell r="X1251">
            <v>839.4</v>
          </cell>
        </row>
        <row r="1252">
          <cell r="A1252">
            <v>1294</v>
          </cell>
          <cell r="B1252">
            <v>53.5</v>
          </cell>
          <cell r="D1252">
            <v>27</v>
          </cell>
          <cell r="E1252">
            <v>745.7</v>
          </cell>
          <cell r="F1252">
            <v>75</v>
          </cell>
          <cell r="X1252">
            <v>838.7</v>
          </cell>
        </row>
        <row r="1253">
          <cell r="A1253">
            <v>1295</v>
          </cell>
          <cell r="B1253">
            <v>53.5</v>
          </cell>
          <cell r="D1253">
            <v>27</v>
          </cell>
          <cell r="E1253">
            <v>746.7</v>
          </cell>
          <cell r="F1253">
            <v>75</v>
          </cell>
          <cell r="X1253">
            <v>838.7</v>
          </cell>
        </row>
        <row r="1254">
          <cell r="A1254">
            <v>1296</v>
          </cell>
          <cell r="B1254">
            <v>53.5</v>
          </cell>
          <cell r="D1254">
            <v>26</v>
          </cell>
          <cell r="E1254">
            <v>747.7</v>
          </cell>
          <cell r="F1254">
            <v>75</v>
          </cell>
          <cell r="X1254">
            <v>838.7</v>
          </cell>
        </row>
        <row r="1255">
          <cell r="A1255">
            <v>1297</v>
          </cell>
          <cell r="B1255">
            <v>53.5</v>
          </cell>
          <cell r="D1255">
            <v>27</v>
          </cell>
          <cell r="E1255">
            <v>746.7</v>
          </cell>
          <cell r="F1255">
            <v>75</v>
          </cell>
          <cell r="X1255">
            <v>840</v>
          </cell>
        </row>
        <row r="1256">
          <cell r="A1256">
            <v>1298</v>
          </cell>
          <cell r="B1256">
            <v>53.5</v>
          </cell>
          <cell r="D1256">
            <v>26</v>
          </cell>
          <cell r="E1256">
            <v>747.7</v>
          </cell>
          <cell r="F1256">
            <v>75</v>
          </cell>
          <cell r="X1256">
            <v>839.4</v>
          </cell>
        </row>
        <row r="1257">
          <cell r="A1257">
            <v>1299</v>
          </cell>
          <cell r="B1257">
            <v>53.5</v>
          </cell>
          <cell r="D1257">
            <v>26</v>
          </cell>
          <cell r="E1257">
            <v>746.7</v>
          </cell>
          <cell r="F1257">
            <v>75</v>
          </cell>
          <cell r="X1257">
            <v>839.4</v>
          </cell>
        </row>
        <row r="1258">
          <cell r="A1258">
            <v>1300</v>
          </cell>
          <cell r="B1258">
            <v>53.5</v>
          </cell>
          <cell r="D1258">
            <v>26</v>
          </cell>
          <cell r="E1258">
            <v>747.7</v>
          </cell>
          <cell r="F1258">
            <v>75</v>
          </cell>
          <cell r="X1258">
            <v>839.4</v>
          </cell>
        </row>
        <row r="1259">
          <cell r="A1259">
            <v>1301</v>
          </cell>
          <cell r="B1259">
            <v>53.5</v>
          </cell>
          <cell r="D1259">
            <v>26</v>
          </cell>
          <cell r="E1259">
            <v>746.7</v>
          </cell>
          <cell r="F1259">
            <v>75</v>
          </cell>
          <cell r="X1259">
            <v>839.4</v>
          </cell>
        </row>
        <row r="1260">
          <cell r="A1260">
            <v>1302</v>
          </cell>
          <cell r="B1260">
            <v>53.5</v>
          </cell>
          <cell r="D1260">
            <v>26</v>
          </cell>
          <cell r="E1260">
            <v>746.7</v>
          </cell>
          <cell r="F1260">
            <v>75</v>
          </cell>
          <cell r="X1260">
            <v>840</v>
          </cell>
        </row>
        <row r="1261">
          <cell r="A1261">
            <v>1303</v>
          </cell>
          <cell r="B1261">
            <v>53.5</v>
          </cell>
          <cell r="D1261">
            <v>26</v>
          </cell>
          <cell r="E1261">
            <v>748.6</v>
          </cell>
          <cell r="F1261">
            <v>75</v>
          </cell>
          <cell r="X1261">
            <v>839.4</v>
          </cell>
        </row>
        <row r="1262">
          <cell r="A1262">
            <v>1304</v>
          </cell>
          <cell r="B1262">
            <v>53.5</v>
          </cell>
          <cell r="D1262">
            <v>26</v>
          </cell>
          <cell r="E1262">
            <v>748.6</v>
          </cell>
          <cell r="F1262">
            <v>75</v>
          </cell>
          <cell r="X1262">
            <v>839.4</v>
          </cell>
        </row>
        <row r="1263">
          <cell r="A1263">
            <v>1305</v>
          </cell>
          <cell r="B1263">
            <v>53.5</v>
          </cell>
          <cell r="D1263">
            <v>26</v>
          </cell>
          <cell r="E1263">
            <v>748.6</v>
          </cell>
          <cell r="F1263">
            <v>75</v>
          </cell>
          <cell r="X1263">
            <v>839.4</v>
          </cell>
        </row>
        <row r="1264">
          <cell r="A1264">
            <v>1306</v>
          </cell>
          <cell r="B1264">
            <v>53.5</v>
          </cell>
          <cell r="D1264">
            <v>26</v>
          </cell>
          <cell r="E1264">
            <v>747.7</v>
          </cell>
          <cell r="F1264">
            <v>75</v>
          </cell>
          <cell r="X1264">
            <v>839.4</v>
          </cell>
        </row>
        <row r="1265">
          <cell r="A1265">
            <v>1307</v>
          </cell>
          <cell r="B1265">
            <v>53.5</v>
          </cell>
          <cell r="D1265">
            <v>26</v>
          </cell>
          <cell r="E1265">
            <v>747.7</v>
          </cell>
          <cell r="F1265">
            <v>83</v>
          </cell>
          <cell r="X1265">
            <v>839.4</v>
          </cell>
        </row>
        <row r="1266">
          <cell r="A1266">
            <v>1308</v>
          </cell>
          <cell r="B1266">
            <v>53.5</v>
          </cell>
          <cell r="D1266">
            <v>26</v>
          </cell>
          <cell r="E1266">
            <v>746.7</v>
          </cell>
          <cell r="F1266">
            <v>75</v>
          </cell>
          <cell r="X1266">
            <v>839.4</v>
          </cell>
        </row>
        <row r="1267">
          <cell r="A1267">
            <v>1309</v>
          </cell>
          <cell r="B1267">
            <v>53.5</v>
          </cell>
          <cell r="D1267">
            <v>26</v>
          </cell>
          <cell r="E1267">
            <v>746.7</v>
          </cell>
          <cell r="F1267">
            <v>75</v>
          </cell>
          <cell r="X1267">
            <v>839.4</v>
          </cell>
        </row>
        <row r="1268">
          <cell r="A1268">
            <v>1310</v>
          </cell>
          <cell r="B1268">
            <v>53.5</v>
          </cell>
          <cell r="D1268">
            <v>26</v>
          </cell>
          <cell r="E1268">
            <v>747.7</v>
          </cell>
          <cell r="F1268">
            <v>75</v>
          </cell>
          <cell r="X1268">
            <v>838.7</v>
          </cell>
        </row>
        <row r="1269">
          <cell r="A1269">
            <v>1311</v>
          </cell>
          <cell r="B1269">
            <v>53.5</v>
          </cell>
          <cell r="D1269">
            <v>26</v>
          </cell>
          <cell r="E1269">
            <v>748.6</v>
          </cell>
          <cell r="F1269">
            <v>75</v>
          </cell>
          <cell r="X1269">
            <v>838.7</v>
          </cell>
        </row>
        <row r="1270">
          <cell r="A1270">
            <v>1312</v>
          </cell>
          <cell r="B1270">
            <v>53.5</v>
          </cell>
          <cell r="D1270">
            <v>26</v>
          </cell>
          <cell r="E1270">
            <v>749.6</v>
          </cell>
          <cell r="F1270">
            <v>75</v>
          </cell>
          <cell r="X1270">
            <v>838.7</v>
          </cell>
        </row>
        <row r="1271">
          <cell r="A1271">
            <v>1313</v>
          </cell>
          <cell r="B1271">
            <v>53.5</v>
          </cell>
          <cell r="D1271">
            <v>26</v>
          </cell>
          <cell r="E1271">
            <v>746.7</v>
          </cell>
          <cell r="F1271">
            <v>75</v>
          </cell>
          <cell r="X1271">
            <v>838.7</v>
          </cell>
        </row>
        <row r="1272">
          <cell r="A1272">
            <v>1314</v>
          </cell>
          <cell r="B1272">
            <v>53.5</v>
          </cell>
          <cell r="D1272">
            <v>26</v>
          </cell>
          <cell r="E1272">
            <v>746.7</v>
          </cell>
          <cell r="F1272">
            <v>83</v>
          </cell>
          <cell r="X1272">
            <v>839.4</v>
          </cell>
        </row>
        <row r="1273">
          <cell r="A1273">
            <v>1315</v>
          </cell>
          <cell r="B1273">
            <v>53.5</v>
          </cell>
          <cell r="D1273">
            <v>26</v>
          </cell>
          <cell r="E1273">
            <v>748.6</v>
          </cell>
          <cell r="F1273">
            <v>75</v>
          </cell>
          <cell r="X1273">
            <v>839.4</v>
          </cell>
        </row>
        <row r="1274">
          <cell r="A1274">
            <v>1316</v>
          </cell>
          <cell r="B1274">
            <v>53.5</v>
          </cell>
          <cell r="D1274">
            <v>26</v>
          </cell>
          <cell r="E1274">
            <v>747.7</v>
          </cell>
          <cell r="F1274">
            <v>75</v>
          </cell>
          <cell r="X1274">
            <v>838.7</v>
          </cell>
        </row>
        <row r="1275">
          <cell r="A1275">
            <v>1317</v>
          </cell>
          <cell r="B1275">
            <v>53.5</v>
          </cell>
          <cell r="D1275">
            <v>26</v>
          </cell>
          <cell r="E1275">
            <v>746.7</v>
          </cell>
          <cell r="F1275">
            <v>75</v>
          </cell>
          <cell r="X1275">
            <v>838.7</v>
          </cell>
        </row>
        <row r="1276">
          <cell r="A1276">
            <v>1318</v>
          </cell>
          <cell r="B1276">
            <v>53.5</v>
          </cell>
          <cell r="D1276">
            <v>26</v>
          </cell>
          <cell r="E1276">
            <v>746.7</v>
          </cell>
          <cell r="F1276">
            <v>75</v>
          </cell>
          <cell r="X1276">
            <v>839.4</v>
          </cell>
        </row>
        <row r="1277">
          <cell r="A1277">
            <v>1319</v>
          </cell>
          <cell r="B1277">
            <v>53.1</v>
          </cell>
          <cell r="D1277">
            <v>26</v>
          </cell>
          <cell r="E1277">
            <v>763.9</v>
          </cell>
          <cell r="F1277">
            <v>120</v>
          </cell>
          <cell r="X1277">
            <v>838.7</v>
          </cell>
        </row>
        <row r="1278">
          <cell r="A1278">
            <v>1320</v>
          </cell>
          <cell r="B1278">
            <v>53.8</v>
          </cell>
          <cell r="D1278">
            <v>26</v>
          </cell>
          <cell r="E1278">
            <v>771.5</v>
          </cell>
          <cell r="F1278">
            <v>98</v>
          </cell>
          <cell r="X1278">
            <v>839.4</v>
          </cell>
        </row>
        <row r="1279">
          <cell r="A1279">
            <v>1321</v>
          </cell>
          <cell r="B1279">
            <v>90.2</v>
          </cell>
          <cell r="D1279">
            <v>36</v>
          </cell>
          <cell r="E1279">
            <v>782</v>
          </cell>
          <cell r="F1279">
            <v>105</v>
          </cell>
          <cell r="X1279">
            <v>836.8</v>
          </cell>
        </row>
        <row r="1280">
          <cell r="A1280">
            <v>1322</v>
          </cell>
          <cell r="B1280">
            <v>90.2</v>
          </cell>
          <cell r="D1280">
            <v>57</v>
          </cell>
          <cell r="E1280">
            <v>776.3</v>
          </cell>
          <cell r="F1280">
            <v>113</v>
          </cell>
          <cell r="X1280">
            <v>838.7</v>
          </cell>
        </row>
        <row r="1281">
          <cell r="A1281">
            <v>1323</v>
          </cell>
          <cell r="B1281">
            <v>90.2</v>
          </cell>
          <cell r="D1281">
            <v>67</v>
          </cell>
          <cell r="E1281">
            <v>770.6</v>
          </cell>
          <cell r="F1281">
            <v>113</v>
          </cell>
          <cell r="X1281">
            <v>841.9</v>
          </cell>
        </row>
        <row r="1282">
          <cell r="A1282">
            <v>1324</v>
          </cell>
          <cell r="B1282">
            <v>90.2</v>
          </cell>
          <cell r="D1282">
            <v>91</v>
          </cell>
          <cell r="E1282">
            <v>771.5</v>
          </cell>
          <cell r="F1282">
            <v>158</v>
          </cell>
          <cell r="X1282">
            <v>840</v>
          </cell>
        </row>
        <row r="1283">
          <cell r="A1283">
            <v>1325</v>
          </cell>
          <cell r="B1283">
            <v>90.2</v>
          </cell>
          <cell r="D1283">
            <v>100</v>
          </cell>
          <cell r="E1283">
            <v>770.6</v>
          </cell>
          <cell r="F1283">
            <v>203</v>
          </cell>
          <cell r="X1283">
            <v>839.4</v>
          </cell>
        </row>
        <row r="1284">
          <cell r="A1284">
            <v>1326</v>
          </cell>
          <cell r="B1284">
            <v>90.2</v>
          </cell>
          <cell r="D1284">
            <v>100</v>
          </cell>
          <cell r="E1284">
            <v>747.7</v>
          </cell>
          <cell r="F1284">
            <v>203</v>
          </cell>
          <cell r="X1284">
            <v>845.7</v>
          </cell>
        </row>
        <row r="1285">
          <cell r="A1285">
            <v>1327</v>
          </cell>
          <cell r="B1285">
            <v>90.2</v>
          </cell>
          <cell r="D1285">
            <v>100</v>
          </cell>
          <cell r="E1285">
            <v>743.8</v>
          </cell>
          <cell r="F1285">
            <v>203</v>
          </cell>
          <cell r="X1285">
            <v>840.6</v>
          </cell>
        </row>
        <row r="1286">
          <cell r="A1286">
            <v>1328</v>
          </cell>
          <cell r="B1286">
            <v>90.2</v>
          </cell>
          <cell r="D1286">
            <v>100</v>
          </cell>
          <cell r="E1286">
            <v>739.1</v>
          </cell>
          <cell r="F1286">
            <v>203</v>
          </cell>
          <cell r="X1286">
            <v>840</v>
          </cell>
        </row>
        <row r="1287">
          <cell r="A1287">
            <v>1329</v>
          </cell>
          <cell r="B1287">
            <v>90.2</v>
          </cell>
          <cell r="D1287">
            <v>100</v>
          </cell>
          <cell r="E1287">
            <v>737.2</v>
          </cell>
          <cell r="F1287">
            <v>210</v>
          </cell>
          <cell r="X1287">
            <v>840</v>
          </cell>
        </row>
        <row r="1288">
          <cell r="A1288">
            <v>1330</v>
          </cell>
          <cell r="B1288">
            <v>90.2</v>
          </cell>
          <cell r="D1288">
            <v>100</v>
          </cell>
          <cell r="E1288">
            <v>736.2</v>
          </cell>
          <cell r="F1288">
            <v>203</v>
          </cell>
          <cell r="X1288">
            <v>840</v>
          </cell>
        </row>
        <row r="1289">
          <cell r="A1289">
            <v>1331</v>
          </cell>
          <cell r="B1289">
            <v>90.2</v>
          </cell>
          <cell r="D1289">
            <v>100</v>
          </cell>
          <cell r="E1289">
            <v>733.3</v>
          </cell>
          <cell r="F1289">
            <v>203</v>
          </cell>
          <cell r="X1289">
            <v>838.7</v>
          </cell>
        </row>
        <row r="1290">
          <cell r="A1290">
            <v>1332</v>
          </cell>
          <cell r="B1290">
            <v>90.2</v>
          </cell>
          <cell r="D1290">
            <v>100</v>
          </cell>
          <cell r="E1290">
            <v>734.3</v>
          </cell>
          <cell r="F1290">
            <v>203</v>
          </cell>
          <cell r="X1290">
            <v>839.4</v>
          </cell>
        </row>
        <row r="1291">
          <cell r="A1291">
            <v>1333</v>
          </cell>
          <cell r="B1291">
            <v>90.2</v>
          </cell>
          <cell r="D1291">
            <v>100</v>
          </cell>
          <cell r="E1291">
            <v>736.2</v>
          </cell>
          <cell r="F1291">
            <v>203</v>
          </cell>
          <cell r="X1291">
            <v>840</v>
          </cell>
        </row>
        <row r="1292">
          <cell r="A1292">
            <v>1334</v>
          </cell>
          <cell r="B1292">
            <v>90.2</v>
          </cell>
          <cell r="D1292">
            <v>100</v>
          </cell>
          <cell r="E1292">
            <v>738.1</v>
          </cell>
          <cell r="F1292">
            <v>210</v>
          </cell>
          <cell r="X1292">
            <v>840</v>
          </cell>
        </row>
        <row r="1293">
          <cell r="A1293">
            <v>1335</v>
          </cell>
          <cell r="B1293">
            <v>90.2</v>
          </cell>
          <cell r="D1293">
            <v>100</v>
          </cell>
          <cell r="E1293">
            <v>738.1</v>
          </cell>
          <cell r="F1293">
            <v>203</v>
          </cell>
          <cell r="X1293">
            <v>840</v>
          </cell>
        </row>
        <row r="1294">
          <cell r="A1294">
            <v>1336</v>
          </cell>
          <cell r="B1294">
            <v>90.2</v>
          </cell>
          <cell r="D1294">
            <v>100</v>
          </cell>
          <cell r="E1294">
            <v>738.1</v>
          </cell>
          <cell r="F1294">
            <v>203</v>
          </cell>
          <cell r="X1294">
            <v>840</v>
          </cell>
        </row>
        <row r="1295">
          <cell r="A1295">
            <v>1337</v>
          </cell>
          <cell r="B1295">
            <v>90.2</v>
          </cell>
          <cell r="D1295">
            <v>100</v>
          </cell>
          <cell r="E1295">
            <v>740</v>
          </cell>
          <cell r="F1295">
            <v>210</v>
          </cell>
          <cell r="X1295">
            <v>840</v>
          </cell>
        </row>
        <row r="1296">
          <cell r="A1296">
            <v>1338</v>
          </cell>
          <cell r="B1296">
            <v>90.2</v>
          </cell>
          <cell r="D1296">
            <v>100</v>
          </cell>
          <cell r="E1296">
            <v>741.9</v>
          </cell>
          <cell r="F1296">
            <v>203</v>
          </cell>
          <cell r="X1296">
            <v>839.4</v>
          </cell>
        </row>
        <row r="1297">
          <cell r="A1297">
            <v>1339</v>
          </cell>
          <cell r="B1297">
            <v>90.2</v>
          </cell>
          <cell r="D1297">
            <v>100</v>
          </cell>
          <cell r="E1297">
            <v>741.9</v>
          </cell>
          <cell r="F1297">
            <v>210</v>
          </cell>
          <cell r="X1297">
            <v>840</v>
          </cell>
        </row>
        <row r="1298">
          <cell r="A1298">
            <v>1340</v>
          </cell>
          <cell r="B1298">
            <v>90.2</v>
          </cell>
          <cell r="D1298">
            <v>100</v>
          </cell>
          <cell r="E1298">
            <v>743.8</v>
          </cell>
          <cell r="F1298">
            <v>203</v>
          </cell>
          <cell r="X1298">
            <v>839.4</v>
          </cell>
        </row>
        <row r="1299">
          <cell r="A1299">
            <v>1341</v>
          </cell>
          <cell r="B1299">
            <v>90.2</v>
          </cell>
          <cell r="D1299">
            <v>100</v>
          </cell>
          <cell r="E1299">
            <v>743.8</v>
          </cell>
          <cell r="F1299">
            <v>203</v>
          </cell>
          <cell r="X1299">
            <v>839.4</v>
          </cell>
        </row>
        <row r="1300">
          <cell r="A1300">
            <v>1342</v>
          </cell>
          <cell r="B1300">
            <v>90.2</v>
          </cell>
          <cell r="D1300">
            <v>100</v>
          </cell>
          <cell r="E1300">
            <v>746.7</v>
          </cell>
          <cell r="F1300">
            <v>210</v>
          </cell>
          <cell r="X1300">
            <v>839.4</v>
          </cell>
        </row>
        <row r="1301">
          <cell r="A1301">
            <v>1343</v>
          </cell>
          <cell r="B1301">
            <v>90.2</v>
          </cell>
          <cell r="D1301">
            <v>100</v>
          </cell>
          <cell r="E1301">
            <v>746.7</v>
          </cell>
          <cell r="F1301">
            <v>203</v>
          </cell>
          <cell r="X1301">
            <v>839.4</v>
          </cell>
        </row>
        <row r="1302">
          <cell r="A1302">
            <v>1344</v>
          </cell>
          <cell r="B1302">
            <v>90.2</v>
          </cell>
          <cell r="D1302">
            <v>100</v>
          </cell>
          <cell r="E1302">
            <v>746.7</v>
          </cell>
          <cell r="F1302">
            <v>203</v>
          </cell>
          <cell r="X1302">
            <v>839.4</v>
          </cell>
        </row>
        <row r="1303">
          <cell r="A1303">
            <v>1345</v>
          </cell>
          <cell r="B1303">
            <v>90.2</v>
          </cell>
          <cell r="D1303">
            <v>100</v>
          </cell>
          <cell r="E1303">
            <v>746.7</v>
          </cell>
          <cell r="F1303">
            <v>203</v>
          </cell>
          <cell r="X1303">
            <v>840</v>
          </cell>
        </row>
        <row r="1304">
          <cell r="A1304">
            <v>1346</v>
          </cell>
          <cell r="B1304">
            <v>90.2</v>
          </cell>
          <cell r="D1304">
            <v>100</v>
          </cell>
          <cell r="E1304">
            <v>746.7</v>
          </cell>
          <cell r="F1304">
            <v>203</v>
          </cell>
          <cell r="X1304">
            <v>839.4</v>
          </cell>
        </row>
        <row r="1305">
          <cell r="A1305">
            <v>1347</v>
          </cell>
          <cell r="B1305">
            <v>90.2</v>
          </cell>
          <cell r="D1305">
            <v>100</v>
          </cell>
          <cell r="E1305">
            <v>746.7</v>
          </cell>
          <cell r="F1305">
            <v>203</v>
          </cell>
          <cell r="X1305">
            <v>840</v>
          </cell>
        </row>
        <row r="1306">
          <cell r="A1306">
            <v>1348</v>
          </cell>
          <cell r="B1306">
            <v>90.2</v>
          </cell>
          <cell r="D1306">
            <v>100</v>
          </cell>
          <cell r="E1306">
            <v>748.6</v>
          </cell>
          <cell r="F1306">
            <v>203</v>
          </cell>
          <cell r="X1306">
            <v>840</v>
          </cell>
        </row>
        <row r="1307">
          <cell r="A1307">
            <v>1349</v>
          </cell>
          <cell r="B1307">
            <v>90.2</v>
          </cell>
          <cell r="D1307">
            <v>100</v>
          </cell>
          <cell r="E1307">
            <v>747.7</v>
          </cell>
          <cell r="F1307">
            <v>203</v>
          </cell>
          <cell r="X1307">
            <v>841.3</v>
          </cell>
        </row>
        <row r="1308">
          <cell r="A1308">
            <v>1350</v>
          </cell>
          <cell r="B1308">
            <v>90.2</v>
          </cell>
          <cell r="D1308">
            <v>100</v>
          </cell>
          <cell r="E1308">
            <v>748.6</v>
          </cell>
          <cell r="F1308">
            <v>195</v>
          </cell>
          <cell r="X1308">
            <v>840.6</v>
          </cell>
        </row>
        <row r="1309">
          <cell r="A1309">
            <v>1351</v>
          </cell>
          <cell r="B1309">
            <v>90.2</v>
          </cell>
          <cell r="D1309">
            <v>100</v>
          </cell>
          <cell r="E1309">
            <v>749.6</v>
          </cell>
          <cell r="F1309">
            <v>203</v>
          </cell>
          <cell r="X1309">
            <v>841.3</v>
          </cell>
        </row>
        <row r="1310">
          <cell r="A1310">
            <v>1352</v>
          </cell>
          <cell r="B1310">
            <v>90.2</v>
          </cell>
          <cell r="D1310">
            <v>100</v>
          </cell>
          <cell r="E1310">
            <v>748.6</v>
          </cell>
          <cell r="F1310">
            <v>195</v>
          </cell>
          <cell r="X1310">
            <v>841.3</v>
          </cell>
        </row>
        <row r="1311">
          <cell r="A1311">
            <v>1353</v>
          </cell>
          <cell r="B1311">
            <v>90.2</v>
          </cell>
          <cell r="D1311">
            <v>100</v>
          </cell>
          <cell r="E1311">
            <v>750.5</v>
          </cell>
          <cell r="F1311">
            <v>195</v>
          </cell>
          <cell r="X1311">
            <v>839.4</v>
          </cell>
        </row>
        <row r="1312">
          <cell r="A1312">
            <v>1354</v>
          </cell>
          <cell r="B1312">
            <v>90.2</v>
          </cell>
          <cell r="D1312">
            <v>100</v>
          </cell>
          <cell r="E1312">
            <v>750.5</v>
          </cell>
          <cell r="F1312">
            <v>195</v>
          </cell>
          <cell r="X1312">
            <v>840</v>
          </cell>
        </row>
        <row r="1313">
          <cell r="A1313">
            <v>1355</v>
          </cell>
          <cell r="B1313">
            <v>90.2</v>
          </cell>
          <cell r="D1313">
            <v>100</v>
          </cell>
          <cell r="E1313">
            <v>750.5</v>
          </cell>
          <cell r="F1313">
            <v>188</v>
          </cell>
          <cell r="X1313">
            <v>840</v>
          </cell>
        </row>
        <row r="1314">
          <cell r="A1314">
            <v>1356</v>
          </cell>
          <cell r="B1314">
            <v>90.2</v>
          </cell>
          <cell r="D1314">
            <v>100</v>
          </cell>
          <cell r="E1314">
            <v>750.5</v>
          </cell>
          <cell r="F1314">
            <v>195</v>
          </cell>
          <cell r="X1314">
            <v>840</v>
          </cell>
        </row>
        <row r="1315">
          <cell r="A1315">
            <v>1357</v>
          </cell>
          <cell r="B1315">
            <v>90.2</v>
          </cell>
          <cell r="D1315">
            <v>100</v>
          </cell>
          <cell r="E1315">
            <v>748.6</v>
          </cell>
          <cell r="F1315">
            <v>188</v>
          </cell>
          <cell r="X1315">
            <v>840</v>
          </cell>
        </row>
        <row r="1316">
          <cell r="A1316">
            <v>1358</v>
          </cell>
          <cell r="B1316">
            <v>90.2</v>
          </cell>
          <cell r="D1316">
            <v>100</v>
          </cell>
          <cell r="E1316">
            <v>748.6</v>
          </cell>
          <cell r="F1316">
            <v>188</v>
          </cell>
          <cell r="X1316">
            <v>840</v>
          </cell>
        </row>
        <row r="1317">
          <cell r="A1317">
            <v>1359</v>
          </cell>
          <cell r="B1317">
            <v>90.2</v>
          </cell>
          <cell r="D1317">
            <v>100</v>
          </cell>
          <cell r="E1317">
            <v>748.6</v>
          </cell>
          <cell r="F1317">
            <v>180</v>
          </cell>
          <cell r="X1317">
            <v>840</v>
          </cell>
        </row>
        <row r="1318">
          <cell r="A1318">
            <v>1360</v>
          </cell>
          <cell r="B1318">
            <v>90.2</v>
          </cell>
          <cell r="D1318">
            <v>100</v>
          </cell>
          <cell r="E1318">
            <v>747.7</v>
          </cell>
          <cell r="F1318">
            <v>188</v>
          </cell>
          <cell r="X1318">
            <v>839.4</v>
          </cell>
        </row>
        <row r="1319">
          <cell r="A1319">
            <v>1361</v>
          </cell>
          <cell r="B1319">
            <v>90.2</v>
          </cell>
          <cell r="D1319">
            <v>100</v>
          </cell>
          <cell r="E1319">
            <v>748.6</v>
          </cell>
          <cell r="F1319">
            <v>180</v>
          </cell>
          <cell r="X1319">
            <v>839.4</v>
          </cell>
        </row>
        <row r="1320">
          <cell r="A1320">
            <v>1362</v>
          </cell>
          <cell r="B1320">
            <v>90.2</v>
          </cell>
          <cell r="D1320">
            <v>100</v>
          </cell>
          <cell r="E1320">
            <v>748.6</v>
          </cell>
          <cell r="F1320">
            <v>180</v>
          </cell>
          <cell r="X1320">
            <v>840</v>
          </cell>
        </row>
        <row r="1321">
          <cell r="A1321">
            <v>1363</v>
          </cell>
          <cell r="B1321">
            <v>90.2</v>
          </cell>
          <cell r="D1321">
            <v>100</v>
          </cell>
          <cell r="E1321">
            <v>748.6</v>
          </cell>
          <cell r="F1321">
            <v>180</v>
          </cell>
          <cell r="X1321">
            <v>840</v>
          </cell>
        </row>
        <row r="1322">
          <cell r="A1322">
            <v>1364</v>
          </cell>
          <cell r="B1322">
            <v>90.2</v>
          </cell>
          <cell r="D1322">
            <v>100</v>
          </cell>
          <cell r="E1322">
            <v>749.6</v>
          </cell>
          <cell r="F1322">
            <v>173</v>
          </cell>
          <cell r="X1322">
            <v>839.4</v>
          </cell>
        </row>
        <row r="1323">
          <cell r="A1323">
            <v>1365</v>
          </cell>
          <cell r="B1323">
            <v>90.2</v>
          </cell>
          <cell r="D1323">
            <v>100</v>
          </cell>
          <cell r="E1323">
            <v>749.6</v>
          </cell>
          <cell r="F1323">
            <v>180</v>
          </cell>
          <cell r="X1323">
            <v>839.4</v>
          </cell>
        </row>
        <row r="1324">
          <cell r="A1324">
            <v>1366</v>
          </cell>
          <cell r="B1324">
            <v>90.2</v>
          </cell>
          <cell r="D1324">
            <v>100</v>
          </cell>
          <cell r="E1324">
            <v>747.7</v>
          </cell>
          <cell r="F1324">
            <v>173</v>
          </cell>
          <cell r="X1324">
            <v>840</v>
          </cell>
        </row>
        <row r="1325">
          <cell r="A1325">
            <v>1367</v>
          </cell>
          <cell r="B1325">
            <v>90.2</v>
          </cell>
          <cell r="D1325">
            <v>100</v>
          </cell>
          <cell r="E1325">
            <v>747.7</v>
          </cell>
          <cell r="F1325">
            <v>173</v>
          </cell>
          <cell r="X1325">
            <v>840.6</v>
          </cell>
        </row>
        <row r="1326">
          <cell r="A1326">
            <v>1368</v>
          </cell>
          <cell r="B1326">
            <v>90.2</v>
          </cell>
          <cell r="D1326">
            <v>100</v>
          </cell>
          <cell r="E1326">
            <v>751.5</v>
          </cell>
          <cell r="F1326">
            <v>173</v>
          </cell>
          <cell r="X1326">
            <v>838.7</v>
          </cell>
        </row>
        <row r="1327">
          <cell r="A1327">
            <v>1369</v>
          </cell>
          <cell r="B1327">
            <v>90.2</v>
          </cell>
          <cell r="D1327">
            <v>100</v>
          </cell>
          <cell r="E1327">
            <v>750.5</v>
          </cell>
          <cell r="F1327">
            <v>173</v>
          </cell>
          <cell r="X1327">
            <v>840.6</v>
          </cell>
        </row>
        <row r="1328">
          <cell r="A1328">
            <v>1370</v>
          </cell>
          <cell r="B1328">
            <v>90.2</v>
          </cell>
          <cell r="D1328">
            <v>100</v>
          </cell>
          <cell r="E1328">
            <v>749.6</v>
          </cell>
          <cell r="F1328">
            <v>173</v>
          </cell>
          <cell r="X1328">
            <v>840</v>
          </cell>
        </row>
        <row r="1329">
          <cell r="A1329">
            <v>1371</v>
          </cell>
          <cell r="B1329">
            <v>90.2</v>
          </cell>
          <cell r="D1329">
            <v>100</v>
          </cell>
          <cell r="E1329">
            <v>749.6</v>
          </cell>
          <cell r="F1329">
            <v>173</v>
          </cell>
          <cell r="X1329">
            <v>840</v>
          </cell>
        </row>
        <row r="1330">
          <cell r="A1330">
            <v>1372</v>
          </cell>
          <cell r="B1330">
            <v>90.2</v>
          </cell>
          <cell r="D1330">
            <v>100</v>
          </cell>
          <cell r="E1330">
            <v>748.6</v>
          </cell>
          <cell r="F1330">
            <v>165</v>
          </cell>
          <cell r="X1330">
            <v>840</v>
          </cell>
        </row>
        <row r="1331">
          <cell r="A1331">
            <v>1373</v>
          </cell>
          <cell r="B1331">
            <v>90.2</v>
          </cell>
          <cell r="D1331">
            <v>100</v>
          </cell>
          <cell r="E1331">
            <v>748.6</v>
          </cell>
          <cell r="F1331">
            <v>165</v>
          </cell>
          <cell r="X1331">
            <v>839.4</v>
          </cell>
        </row>
        <row r="1332">
          <cell r="A1332">
            <v>1374</v>
          </cell>
          <cell r="B1332">
            <v>90.2</v>
          </cell>
          <cell r="D1332">
            <v>100</v>
          </cell>
          <cell r="E1332">
            <v>747.7</v>
          </cell>
          <cell r="F1332">
            <v>158</v>
          </cell>
          <cell r="X1332">
            <v>840</v>
          </cell>
        </row>
        <row r="1333">
          <cell r="A1333">
            <v>1375</v>
          </cell>
          <cell r="B1333">
            <v>90.2</v>
          </cell>
          <cell r="D1333">
            <v>100</v>
          </cell>
          <cell r="E1333">
            <v>747.7</v>
          </cell>
          <cell r="F1333">
            <v>165</v>
          </cell>
          <cell r="X1333">
            <v>839.4</v>
          </cell>
        </row>
        <row r="1334">
          <cell r="A1334">
            <v>1376</v>
          </cell>
          <cell r="B1334">
            <v>90.2</v>
          </cell>
          <cell r="D1334">
            <v>100</v>
          </cell>
          <cell r="E1334">
            <v>747.7</v>
          </cell>
          <cell r="F1334">
            <v>158</v>
          </cell>
          <cell r="X1334">
            <v>840</v>
          </cell>
        </row>
        <row r="1335">
          <cell r="A1335">
            <v>1377</v>
          </cell>
          <cell r="B1335">
            <v>90.2</v>
          </cell>
          <cell r="D1335">
            <v>100</v>
          </cell>
          <cell r="E1335">
            <v>747.7</v>
          </cell>
          <cell r="F1335">
            <v>150</v>
          </cell>
          <cell r="X1335">
            <v>839.4</v>
          </cell>
        </row>
        <row r="1336">
          <cell r="A1336">
            <v>1378</v>
          </cell>
          <cell r="B1336">
            <v>90.2</v>
          </cell>
          <cell r="D1336">
            <v>100</v>
          </cell>
          <cell r="E1336">
            <v>747.7</v>
          </cell>
          <cell r="F1336">
            <v>158</v>
          </cell>
          <cell r="X1336">
            <v>839.4</v>
          </cell>
        </row>
        <row r="1337">
          <cell r="A1337">
            <v>1379</v>
          </cell>
          <cell r="B1337">
            <v>90.2</v>
          </cell>
          <cell r="D1337">
            <v>100</v>
          </cell>
          <cell r="E1337">
            <v>746.7</v>
          </cell>
          <cell r="F1337">
            <v>150</v>
          </cell>
          <cell r="X1337">
            <v>839.4</v>
          </cell>
        </row>
        <row r="1338">
          <cell r="A1338">
            <v>1380</v>
          </cell>
          <cell r="B1338">
            <v>90.2</v>
          </cell>
          <cell r="D1338">
            <v>100</v>
          </cell>
          <cell r="E1338">
            <v>746.7</v>
          </cell>
          <cell r="F1338">
            <v>143</v>
          </cell>
          <cell r="X1338">
            <v>840.6</v>
          </cell>
        </row>
        <row r="1339">
          <cell r="A1339">
            <v>1381</v>
          </cell>
          <cell r="B1339">
            <v>90.2</v>
          </cell>
          <cell r="D1339">
            <v>100</v>
          </cell>
          <cell r="E1339">
            <v>748.6</v>
          </cell>
          <cell r="F1339">
            <v>150</v>
          </cell>
          <cell r="X1339">
            <v>840.6</v>
          </cell>
        </row>
        <row r="1340">
          <cell r="A1340">
            <v>1382</v>
          </cell>
          <cell r="B1340">
            <v>90.2</v>
          </cell>
          <cell r="D1340">
            <v>100</v>
          </cell>
          <cell r="E1340">
            <v>747.7</v>
          </cell>
          <cell r="F1340">
            <v>143</v>
          </cell>
          <cell r="X1340">
            <v>841.3</v>
          </cell>
        </row>
        <row r="1341">
          <cell r="A1341">
            <v>1383</v>
          </cell>
          <cell r="B1341">
            <v>90.2</v>
          </cell>
          <cell r="D1341">
            <v>100</v>
          </cell>
          <cell r="E1341">
            <v>747.7</v>
          </cell>
          <cell r="F1341">
            <v>143</v>
          </cell>
          <cell r="X1341">
            <v>842.5</v>
          </cell>
        </row>
        <row r="1342">
          <cell r="A1342">
            <v>1384</v>
          </cell>
          <cell r="B1342">
            <v>90.2</v>
          </cell>
          <cell r="D1342">
            <v>100</v>
          </cell>
          <cell r="E1342">
            <v>747.7</v>
          </cell>
          <cell r="F1342">
            <v>135</v>
          </cell>
          <cell r="X1342">
            <v>841.3</v>
          </cell>
        </row>
        <row r="1343">
          <cell r="A1343">
            <v>1385</v>
          </cell>
          <cell r="B1343">
            <v>90.2</v>
          </cell>
          <cell r="D1343">
            <v>100</v>
          </cell>
          <cell r="E1343">
            <v>745.7</v>
          </cell>
          <cell r="F1343">
            <v>135</v>
          </cell>
          <cell r="X1343">
            <v>841.3</v>
          </cell>
        </row>
        <row r="1344">
          <cell r="A1344">
            <v>1386</v>
          </cell>
          <cell r="B1344">
            <v>90.2</v>
          </cell>
          <cell r="D1344">
            <v>100</v>
          </cell>
          <cell r="E1344">
            <v>744.8</v>
          </cell>
          <cell r="F1344">
            <v>135</v>
          </cell>
          <cell r="X1344">
            <v>841.9</v>
          </cell>
        </row>
        <row r="1345">
          <cell r="A1345">
            <v>1387</v>
          </cell>
          <cell r="B1345">
            <v>90.2</v>
          </cell>
          <cell r="D1345">
            <v>100</v>
          </cell>
          <cell r="E1345">
            <v>745.7</v>
          </cell>
          <cell r="F1345">
            <v>128</v>
          </cell>
          <cell r="X1345">
            <v>841.3</v>
          </cell>
        </row>
        <row r="1346">
          <cell r="A1346">
            <v>1388</v>
          </cell>
          <cell r="B1346">
            <v>90.2</v>
          </cell>
          <cell r="D1346">
            <v>100</v>
          </cell>
          <cell r="E1346">
            <v>742.9</v>
          </cell>
          <cell r="F1346">
            <v>135</v>
          </cell>
          <cell r="X1346">
            <v>841.9</v>
          </cell>
        </row>
        <row r="1347">
          <cell r="A1347">
            <v>1389</v>
          </cell>
          <cell r="B1347">
            <v>90.2</v>
          </cell>
          <cell r="D1347">
            <v>100</v>
          </cell>
          <cell r="E1347">
            <v>743.8</v>
          </cell>
          <cell r="F1347">
            <v>128</v>
          </cell>
          <cell r="X1347">
            <v>841.9</v>
          </cell>
        </row>
        <row r="1348">
          <cell r="A1348">
            <v>1390</v>
          </cell>
          <cell r="B1348">
            <v>90.2</v>
          </cell>
          <cell r="D1348">
            <v>100</v>
          </cell>
          <cell r="E1348">
            <v>743.8</v>
          </cell>
          <cell r="F1348">
            <v>128</v>
          </cell>
          <cell r="X1348">
            <v>841.9</v>
          </cell>
        </row>
        <row r="1349">
          <cell r="A1349">
            <v>1391</v>
          </cell>
          <cell r="B1349">
            <v>90.2</v>
          </cell>
          <cell r="D1349">
            <v>100</v>
          </cell>
          <cell r="E1349">
            <v>744.8</v>
          </cell>
          <cell r="F1349">
            <v>128</v>
          </cell>
          <cell r="X1349">
            <v>841.9</v>
          </cell>
        </row>
        <row r="1350">
          <cell r="A1350">
            <v>1392</v>
          </cell>
          <cell r="B1350">
            <v>90.2</v>
          </cell>
          <cell r="D1350">
            <v>100</v>
          </cell>
          <cell r="E1350">
            <v>745.7</v>
          </cell>
          <cell r="F1350">
            <v>128</v>
          </cell>
          <cell r="X1350">
            <v>841.3</v>
          </cell>
        </row>
        <row r="1351">
          <cell r="A1351">
            <v>1393</v>
          </cell>
          <cell r="B1351">
            <v>90.2</v>
          </cell>
          <cell r="D1351">
            <v>100</v>
          </cell>
          <cell r="E1351">
            <v>744.8</v>
          </cell>
          <cell r="F1351">
            <v>120</v>
          </cell>
          <cell r="X1351">
            <v>841.3</v>
          </cell>
        </row>
        <row r="1352">
          <cell r="A1352">
            <v>1394</v>
          </cell>
          <cell r="B1352">
            <v>90.2</v>
          </cell>
          <cell r="D1352">
            <v>100</v>
          </cell>
          <cell r="E1352">
            <v>743.8</v>
          </cell>
          <cell r="F1352">
            <v>128</v>
          </cell>
          <cell r="X1352">
            <v>841.3</v>
          </cell>
        </row>
        <row r="1353">
          <cell r="A1353">
            <v>1395</v>
          </cell>
          <cell r="B1353">
            <v>90.2</v>
          </cell>
          <cell r="D1353">
            <v>100</v>
          </cell>
          <cell r="E1353">
            <v>742.9</v>
          </cell>
          <cell r="F1353">
            <v>120</v>
          </cell>
          <cell r="X1353">
            <v>840.6</v>
          </cell>
        </row>
        <row r="1354">
          <cell r="A1354">
            <v>1396</v>
          </cell>
          <cell r="B1354">
            <v>90.2</v>
          </cell>
          <cell r="D1354">
            <v>100</v>
          </cell>
          <cell r="E1354">
            <v>745.7</v>
          </cell>
          <cell r="F1354">
            <v>128</v>
          </cell>
          <cell r="X1354">
            <v>840</v>
          </cell>
        </row>
        <row r="1355">
          <cell r="A1355">
            <v>1397</v>
          </cell>
          <cell r="B1355">
            <v>90.2</v>
          </cell>
          <cell r="D1355">
            <v>100</v>
          </cell>
          <cell r="E1355">
            <v>744.8</v>
          </cell>
          <cell r="F1355">
            <v>120</v>
          </cell>
          <cell r="X1355">
            <v>841.3</v>
          </cell>
        </row>
        <row r="1356">
          <cell r="A1356">
            <v>1398</v>
          </cell>
          <cell r="B1356">
            <v>90.2</v>
          </cell>
          <cell r="D1356">
            <v>100</v>
          </cell>
          <cell r="E1356">
            <v>742.9</v>
          </cell>
          <cell r="F1356">
            <v>120</v>
          </cell>
          <cell r="X1356">
            <v>839.4</v>
          </cell>
        </row>
        <row r="1357">
          <cell r="A1357">
            <v>1399</v>
          </cell>
          <cell r="B1357">
            <v>90.2</v>
          </cell>
          <cell r="D1357">
            <v>100</v>
          </cell>
          <cell r="E1357">
            <v>743.8</v>
          </cell>
          <cell r="F1357">
            <v>128</v>
          </cell>
          <cell r="X1357">
            <v>838.1</v>
          </cell>
        </row>
        <row r="1358">
          <cell r="A1358">
            <v>1400</v>
          </cell>
          <cell r="B1358">
            <v>90.2</v>
          </cell>
          <cell r="D1358">
            <v>100</v>
          </cell>
          <cell r="E1358">
            <v>746.7</v>
          </cell>
          <cell r="F1358">
            <v>120</v>
          </cell>
          <cell r="X1358">
            <v>838.7</v>
          </cell>
        </row>
        <row r="1359">
          <cell r="A1359">
            <v>1401</v>
          </cell>
          <cell r="B1359">
            <v>90.2</v>
          </cell>
          <cell r="D1359">
            <v>100</v>
          </cell>
          <cell r="E1359">
            <v>746.7</v>
          </cell>
          <cell r="F1359">
            <v>128</v>
          </cell>
          <cell r="X1359">
            <v>840</v>
          </cell>
        </row>
        <row r="1360">
          <cell r="A1360">
            <v>1402</v>
          </cell>
          <cell r="B1360">
            <v>90.2</v>
          </cell>
          <cell r="D1360">
            <v>100</v>
          </cell>
          <cell r="E1360">
            <v>746.7</v>
          </cell>
          <cell r="F1360">
            <v>120</v>
          </cell>
          <cell r="X1360">
            <v>840.6</v>
          </cell>
        </row>
        <row r="1361">
          <cell r="A1361">
            <v>1403</v>
          </cell>
          <cell r="B1361">
            <v>90.2</v>
          </cell>
          <cell r="D1361">
            <v>100</v>
          </cell>
          <cell r="E1361">
            <v>746.7</v>
          </cell>
          <cell r="F1361">
            <v>120</v>
          </cell>
          <cell r="X1361">
            <v>840.6</v>
          </cell>
        </row>
        <row r="1362">
          <cell r="A1362">
            <v>1404</v>
          </cell>
          <cell r="B1362">
            <v>90.2</v>
          </cell>
          <cell r="D1362">
            <v>100</v>
          </cell>
          <cell r="E1362">
            <v>747.7</v>
          </cell>
          <cell r="F1362">
            <v>128</v>
          </cell>
          <cell r="X1362">
            <v>840.6</v>
          </cell>
        </row>
        <row r="1363">
          <cell r="A1363">
            <v>1405</v>
          </cell>
          <cell r="B1363">
            <v>90.2</v>
          </cell>
          <cell r="D1363">
            <v>100</v>
          </cell>
          <cell r="E1363">
            <v>746.7</v>
          </cell>
          <cell r="F1363">
            <v>120</v>
          </cell>
          <cell r="X1363">
            <v>840.6</v>
          </cell>
        </row>
        <row r="1364">
          <cell r="A1364">
            <v>1406</v>
          </cell>
          <cell r="B1364">
            <v>90.2</v>
          </cell>
          <cell r="D1364">
            <v>100</v>
          </cell>
          <cell r="E1364">
            <v>747.7</v>
          </cell>
          <cell r="F1364">
            <v>128</v>
          </cell>
          <cell r="X1364">
            <v>840.6</v>
          </cell>
        </row>
        <row r="1365">
          <cell r="A1365">
            <v>1407</v>
          </cell>
          <cell r="B1365">
            <v>90.2</v>
          </cell>
          <cell r="D1365">
            <v>100</v>
          </cell>
          <cell r="E1365">
            <v>744.8</v>
          </cell>
          <cell r="F1365">
            <v>128</v>
          </cell>
          <cell r="X1365">
            <v>840.6</v>
          </cell>
        </row>
        <row r="1366">
          <cell r="A1366">
            <v>1408</v>
          </cell>
          <cell r="B1366">
            <v>90.2</v>
          </cell>
          <cell r="D1366">
            <v>100</v>
          </cell>
          <cell r="E1366">
            <v>747.7</v>
          </cell>
          <cell r="F1366">
            <v>120</v>
          </cell>
          <cell r="X1366">
            <v>839.4</v>
          </cell>
        </row>
        <row r="1367">
          <cell r="A1367">
            <v>1409</v>
          </cell>
          <cell r="B1367">
            <v>90.2</v>
          </cell>
          <cell r="D1367">
            <v>100</v>
          </cell>
          <cell r="E1367">
            <v>747.7</v>
          </cell>
          <cell r="F1367">
            <v>128</v>
          </cell>
          <cell r="X1367">
            <v>840</v>
          </cell>
        </row>
        <row r="1368">
          <cell r="A1368">
            <v>1410</v>
          </cell>
          <cell r="B1368">
            <v>90.2</v>
          </cell>
          <cell r="D1368">
            <v>100</v>
          </cell>
          <cell r="E1368">
            <v>745.7</v>
          </cell>
          <cell r="F1368">
            <v>128</v>
          </cell>
          <cell r="X1368">
            <v>840</v>
          </cell>
        </row>
        <row r="1369">
          <cell r="A1369">
            <v>1411</v>
          </cell>
          <cell r="B1369">
            <v>90.2</v>
          </cell>
          <cell r="D1369">
            <v>100</v>
          </cell>
          <cell r="E1369">
            <v>746.7</v>
          </cell>
          <cell r="F1369">
            <v>128</v>
          </cell>
          <cell r="X1369">
            <v>839.4</v>
          </cell>
        </row>
        <row r="1370">
          <cell r="A1370">
            <v>1412</v>
          </cell>
          <cell r="B1370">
            <v>90.2</v>
          </cell>
          <cell r="D1370">
            <v>100</v>
          </cell>
          <cell r="E1370">
            <v>746.7</v>
          </cell>
          <cell r="F1370">
            <v>128</v>
          </cell>
          <cell r="X1370">
            <v>839.4</v>
          </cell>
        </row>
        <row r="1371">
          <cell r="A1371">
            <v>1413</v>
          </cell>
          <cell r="B1371">
            <v>90.2</v>
          </cell>
          <cell r="D1371">
            <v>100</v>
          </cell>
          <cell r="E1371">
            <v>747.7</v>
          </cell>
          <cell r="F1371">
            <v>128</v>
          </cell>
          <cell r="X1371">
            <v>839.4</v>
          </cell>
        </row>
        <row r="1372">
          <cell r="A1372">
            <v>1414</v>
          </cell>
          <cell r="B1372">
            <v>90.2</v>
          </cell>
          <cell r="D1372">
            <v>100</v>
          </cell>
          <cell r="E1372">
            <v>747.7</v>
          </cell>
          <cell r="F1372">
            <v>128</v>
          </cell>
          <cell r="X1372">
            <v>840</v>
          </cell>
        </row>
        <row r="1373">
          <cell r="A1373">
            <v>1415</v>
          </cell>
          <cell r="B1373">
            <v>90.2</v>
          </cell>
          <cell r="D1373">
            <v>100</v>
          </cell>
          <cell r="E1373">
            <v>747.7</v>
          </cell>
          <cell r="F1373">
            <v>128</v>
          </cell>
          <cell r="X1373">
            <v>838.7</v>
          </cell>
        </row>
        <row r="1374">
          <cell r="A1374">
            <v>1416</v>
          </cell>
          <cell r="B1374">
            <v>90.2</v>
          </cell>
          <cell r="D1374">
            <v>100</v>
          </cell>
          <cell r="E1374">
            <v>745.7</v>
          </cell>
          <cell r="F1374">
            <v>135</v>
          </cell>
          <cell r="X1374">
            <v>839.4</v>
          </cell>
        </row>
        <row r="1375">
          <cell r="A1375">
            <v>1417</v>
          </cell>
          <cell r="B1375">
            <v>90.2</v>
          </cell>
          <cell r="D1375">
            <v>100</v>
          </cell>
          <cell r="E1375">
            <v>747.7</v>
          </cell>
          <cell r="F1375">
            <v>128</v>
          </cell>
          <cell r="X1375">
            <v>838.1</v>
          </cell>
        </row>
        <row r="1376">
          <cell r="A1376">
            <v>1418</v>
          </cell>
          <cell r="B1376">
            <v>90.2</v>
          </cell>
          <cell r="D1376">
            <v>100</v>
          </cell>
          <cell r="E1376">
            <v>746.7</v>
          </cell>
          <cell r="F1376">
            <v>135</v>
          </cell>
          <cell r="X1376">
            <v>838.7</v>
          </cell>
        </row>
        <row r="1377">
          <cell r="A1377">
            <v>1419</v>
          </cell>
          <cell r="B1377">
            <v>90.2</v>
          </cell>
          <cell r="D1377">
            <v>100</v>
          </cell>
          <cell r="E1377">
            <v>745.7</v>
          </cell>
          <cell r="F1377">
            <v>135</v>
          </cell>
          <cell r="X1377">
            <v>838.7</v>
          </cell>
        </row>
        <row r="1378">
          <cell r="A1378">
            <v>1420</v>
          </cell>
          <cell r="B1378">
            <v>90.2</v>
          </cell>
          <cell r="D1378">
            <v>100</v>
          </cell>
          <cell r="E1378">
            <v>745.7</v>
          </cell>
          <cell r="F1378">
            <v>135</v>
          </cell>
          <cell r="X1378">
            <v>838.7</v>
          </cell>
        </row>
        <row r="1379">
          <cell r="A1379">
            <v>1421</v>
          </cell>
          <cell r="B1379">
            <v>90.2</v>
          </cell>
          <cell r="D1379">
            <v>100</v>
          </cell>
          <cell r="E1379">
            <v>747.7</v>
          </cell>
          <cell r="F1379">
            <v>135</v>
          </cell>
          <cell r="X1379">
            <v>839.4</v>
          </cell>
        </row>
        <row r="1380">
          <cell r="A1380">
            <v>1422</v>
          </cell>
          <cell r="B1380">
            <v>90.2</v>
          </cell>
          <cell r="D1380">
            <v>100</v>
          </cell>
          <cell r="E1380">
            <v>743.8</v>
          </cell>
          <cell r="F1380">
            <v>135</v>
          </cell>
          <cell r="X1380">
            <v>839.4</v>
          </cell>
        </row>
        <row r="1381">
          <cell r="A1381">
            <v>1423</v>
          </cell>
          <cell r="B1381">
            <v>90.2</v>
          </cell>
          <cell r="D1381">
            <v>100</v>
          </cell>
          <cell r="E1381">
            <v>746.7</v>
          </cell>
          <cell r="F1381">
            <v>143</v>
          </cell>
          <cell r="X1381">
            <v>839.4</v>
          </cell>
        </row>
        <row r="1382">
          <cell r="A1382">
            <v>1424</v>
          </cell>
          <cell r="B1382">
            <v>90.2</v>
          </cell>
          <cell r="D1382">
            <v>100</v>
          </cell>
          <cell r="E1382">
            <v>746.7</v>
          </cell>
          <cell r="F1382">
            <v>143</v>
          </cell>
          <cell r="X1382">
            <v>840</v>
          </cell>
        </row>
        <row r="1383">
          <cell r="A1383">
            <v>1425</v>
          </cell>
          <cell r="B1383">
            <v>90.2</v>
          </cell>
          <cell r="D1383">
            <v>100</v>
          </cell>
          <cell r="E1383">
            <v>747.7</v>
          </cell>
          <cell r="F1383">
            <v>143</v>
          </cell>
          <cell r="X1383">
            <v>841.3</v>
          </cell>
        </row>
        <row r="1384">
          <cell r="A1384">
            <v>1426</v>
          </cell>
          <cell r="B1384">
            <v>90.2</v>
          </cell>
          <cell r="D1384">
            <v>100</v>
          </cell>
          <cell r="E1384">
            <v>746.7</v>
          </cell>
          <cell r="F1384">
            <v>143</v>
          </cell>
          <cell r="X1384">
            <v>841.3</v>
          </cell>
        </row>
        <row r="1385">
          <cell r="A1385">
            <v>1427</v>
          </cell>
          <cell r="B1385">
            <v>90.2</v>
          </cell>
          <cell r="D1385">
            <v>100</v>
          </cell>
          <cell r="E1385">
            <v>749.6</v>
          </cell>
          <cell r="F1385">
            <v>143</v>
          </cell>
          <cell r="X1385">
            <v>840.6</v>
          </cell>
        </row>
        <row r="1386">
          <cell r="A1386">
            <v>1428</v>
          </cell>
          <cell r="B1386">
            <v>90.2</v>
          </cell>
          <cell r="D1386">
            <v>100</v>
          </cell>
          <cell r="E1386">
            <v>750.5</v>
          </cell>
          <cell r="F1386">
            <v>143</v>
          </cell>
          <cell r="X1386">
            <v>842.5</v>
          </cell>
        </row>
        <row r="1387">
          <cell r="A1387">
            <v>1429</v>
          </cell>
          <cell r="B1387">
            <v>90.2</v>
          </cell>
          <cell r="D1387">
            <v>100</v>
          </cell>
          <cell r="E1387">
            <v>754.3</v>
          </cell>
          <cell r="F1387">
            <v>143</v>
          </cell>
          <cell r="X1387">
            <v>844.4</v>
          </cell>
        </row>
        <row r="1388">
          <cell r="A1388">
            <v>1430</v>
          </cell>
          <cell r="B1388">
            <v>90.2</v>
          </cell>
          <cell r="D1388">
            <v>100</v>
          </cell>
          <cell r="E1388">
            <v>758.1</v>
          </cell>
          <cell r="F1388">
            <v>135</v>
          </cell>
          <cell r="X1388">
            <v>843.2</v>
          </cell>
        </row>
        <row r="1389">
          <cell r="A1389">
            <v>1431</v>
          </cell>
          <cell r="B1389">
            <v>90.2</v>
          </cell>
          <cell r="D1389">
            <v>100</v>
          </cell>
          <cell r="E1389">
            <v>756.2</v>
          </cell>
          <cell r="F1389">
            <v>128</v>
          </cell>
          <cell r="X1389">
            <v>840.6</v>
          </cell>
        </row>
        <row r="1390">
          <cell r="A1390">
            <v>1432</v>
          </cell>
          <cell r="B1390">
            <v>90.2</v>
          </cell>
          <cell r="D1390">
            <v>100</v>
          </cell>
          <cell r="E1390">
            <v>753.4</v>
          </cell>
          <cell r="F1390">
            <v>135</v>
          </cell>
          <cell r="X1390">
            <v>845.7</v>
          </cell>
        </row>
        <row r="1391">
          <cell r="A1391">
            <v>1433</v>
          </cell>
          <cell r="B1391">
            <v>90.2</v>
          </cell>
          <cell r="D1391">
            <v>100</v>
          </cell>
          <cell r="E1391">
            <v>757.2</v>
          </cell>
          <cell r="F1391">
            <v>128</v>
          </cell>
          <cell r="X1391">
            <v>843.8</v>
          </cell>
        </row>
        <row r="1392">
          <cell r="A1392">
            <v>1434</v>
          </cell>
          <cell r="B1392">
            <v>90.2</v>
          </cell>
          <cell r="D1392">
            <v>100</v>
          </cell>
          <cell r="E1392">
            <v>755.3</v>
          </cell>
          <cell r="F1392">
            <v>113</v>
          </cell>
          <cell r="X1392">
            <v>843.8</v>
          </cell>
        </row>
        <row r="1393">
          <cell r="A1393">
            <v>1435</v>
          </cell>
          <cell r="B1393">
            <v>90.2</v>
          </cell>
          <cell r="D1393">
            <v>100</v>
          </cell>
          <cell r="E1393">
            <v>753.4</v>
          </cell>
          <cell r="F1393">
            <v>120</v>
          </cell>
          <cell r="X1393">
            <v>842.5</v>
          </cell>
        </row>
        <row r="1394">
          <cell r="A1394">
            <v>1436</v>
          </cell>
          <cell r="B1394">
            <v>90.2</v>
          </cell>
          <cell r="D1394">
            <v>100</v>
          </cell>
          <cell r="E1394">
            <v>748.6</v>
          </cell>
          <cell r="F1394">
            <v>113</v>
          </cell>
          <cell r="X1394">
            <v>839.4</v>
          </cell>
        </row>
        <row r="1395">
          <cell r="A1395">
            <v>1437</v>
          </cell>
          <cell r="B1395">
            <v>90.2</v>
          </cell>
          <cell r="D1395">
            <v>100</v>
          </cell>
          <cell r="E1395">
            <v>748.6</v>
          </cell>
          <cell r="F1395">
            <v>113</v>
          </cell>
          <cell r="X1395">
            <v>842.5</v>
          </cell>
        </row>
        <row r="1396">
          <cell r="A1396">
            <v>1438</v>
          </cell>
          <cell r="B1396">
            <v>90.2</v>
          </cell>
          <cell r="D1396">
            <v>100</v>
          </cell>
          <cell r="E1396">
            <v>742.9</v>
          </cell>
          <cell r="F1396">
            <v>105</v>
          </cell>
          <cell r="X1396">
            <v>839.4</v>
          </cell>
        </row>
        <row r="1397">
          <cell r="A1397">
            <v>1439</v>
          </cell>
          <cell r="B1397">
            <v>90.2</v>
          </cell>
          <cell r="D1397">
            <v>100</v>
          </cell>
          <cell r="E1397">
            <v>731.4</v>
          </cell>
          <cell r="F1397">
            <v>98</v>
          </cell>
          <cell r="X1397">
            <v>843.2</v>
          </cell>
        </row>
        <row r="1398">
          <cell r="A1398">
            <v>1440</v>
          </cell>
          <cell r="B1398">
            <v>90.2</v>
          </cell>
          <cell r="D1398">
            <v>100</v>
          </cell>
          <cell r="E1398">
            <v>720.9</v>
          </cell>
          <cell r="F1398">
            <v>98</v>
          </cell>
          <cell r="X1398">
            <v>843.2</v>
          </cell>
        </row>
        <row r="1399">
          <cell r="A1399">
            <v>1441</v>
          </cell>
          <cell r="B1399">
            <v>90.2</v>
          </cell>
          <cell r="D1399">
            <v>100</v>
          </cell>
          <cell r="E1399">
            <v>726.7</v>
          </cell>
          <cell r="F1399">
            <v>98</v>
          </cell>
          <cell r="X1399">
            <v>840</v>
          </cell>
        </row>
        <row r="1400">
          <cell r="A1400">
            <v>1442</v>
          </cell>
          <cell r="B1400">
            <v>90.2</v>
          </cell>
          <cell r="D1400">
            <v>100</v>
          </cell>
          <cell r="E1400">
            <v>717.1</v>
          </cell>
          <cell r="F1400">
            <v>90</v>
          </cell>
          <cell r="X1400">
            <v>836.2</v>
          </cell>
        </row>
        <row r="1401">
          <cell r="A1401">
            <v>1443</v>
          </cell>
          <cell r="B1401">
            <v>90.2</v>
          </cell>
          <cell r="D1401">
            <v>100</v>
          </cell>
          <cell r="E1401">
            <v>711.4</v>
          </cell>
          <cell r="F1401">
            <v>90</v>
          </cell>
          <cell r="X1401">
            <v>842.5</v>
          </cell>
        </row>
        <row r="1402">
          <cell r="A1402">
            <v>1444</v>
          </cell>
          <cell r="B1402">
            <v>90.2</v>
          </cell>
          <cell r="D1402">
            <v>100</v>
          </cell>
          <cell r="E1402">
            <v>706.6</v>
          </cell>
          <cell r="F1402">
            <v>83</v>
          </cell>
          <cell r="X1402">
            <v>843.2</v>
          </cell>
        </row>
        <row r="1403">
          <cell r="A1403">
            <v>1445</v>
          </cell>
          <cell r="B1403">
            <v>90.2</v>
          </cell>
          <cell r="D1403">
            <v>100</v>
          </cell>
          <cell r="E1403">
            <v>704.7</v>
          </cell>
          <cell r="F1403">
            <v>90</v>
          </cell>
          <cell r="X1403">
            <v>833.7</v>
          </cell>
        </row>
        <row r="1404">
          <cell r="A1404">
            <v>1446</v>
          </cell>
          <cell r="B1404">
            <v>90.2</v>
          </cell>
          <cell r="D1404">
            <v>100</v>
          </cell>
          <cell r="E1404">
            <v>700.9</v>
          </cell>
          <cell r="F1404">
            <v>75</v>
          </cell>
          <cell r="X1404">
            <v>836.2</v>
          </cell>
        </row>
        <row r="1405">
          <cell r="A1405">
            <v>1447</v>
          </cell>
          <cell r="B1405">
            <v>90.2</v>
          </cell>
          <cell r="D1405">
            <v>100</v>
          </cell>
          <cell r="E1405">
            <v>699</v>
          </cell>
          <cell r="F1405">
            <v>83</v>
          </cell>
          <cell r="X1405">
            <v>841.9</v>
          </cell>
        </row>
        <row r="1406">
          <cell r="A1406">
            <v>1448</v>
          </cell>
          <cell r="B1406">
            <v>90.2</v>
          </cell>
          <cell r="D1406">
            <v>100</v>
          </cell>
          <cell r="E1406">
            <v>698</v>
          </cell>
          <cell r="F1406">
            <v>83</v>
          </cell>
          <cell r="X1406">
            <v>841.3</v>
          </cell>
        </row>
        <row r="1407">
          <cell r="A1407">
            <v>1449</v>
          </cell>
          <cell r="B1407">
            <v>90.2</v>
          </cell>
          <cell r="D1407">
            <v>100</v>
          </cell>
          <cell r="E1407">
            <v>694.2</v>
          </cell>
          <cell r="F1407">
            <v>75</v>
          </cell>
          <cell r="X1407">
            <v>833.7</v>
          </cell>
        </row>
        <row r="1408">
          <cell r="A1408">
            <v>1450</v>
          </cell>
          <cell r="B1408">
            <v>90.2</v>
          </cell>
          <cell r="D1408">
            <v>100</v>
          </cell>
          <cell r="E1408">
            <v>691.4</v>
          </cell>
          <cell r="F1408">
            <v>75</v>
          </cell>
          <cell r="X1408">
            <v>834.3</v>
          </cell>
        </row>
        <row r="1409">
          <cell r="A1409">
            <v>1451</v>
          </cell>
          <cell r="B1409">
            <v>90.2</v>
          </cell>
          <cell r="D1409">
            <v>100</v>
          </cell>
          <cell r="E1409">
            <v>690.4</v>
          </cell>
          <cell r="F1409">
            <v>83</v>
          </cell>
          <cell r="X1409">
            <v>837.5</v>
          </cell>
        </row>
        <row r="1410">
          <cell r="A1410">
            <v>1452</v>
          </cell>
          <cell r="B1410">
            <v>90.2</v>
          </cell>
          <cell r="D1410">
            <v>100</v>
          </cell>
          <cell r="E1410">
            <v>688.5</v>
          </cell>
          <cell r="F1410">
            <v>75</v>
          </cell>
          <cell r="X1410">
            <v>841.3</v>
          </cell>
        </row>
        <row r="1411">
          <cell r="A1411">
            <v>1453</v>
          </cell>
          <cell r="B1411">
            <v>90.2</v>
          </cell>
          <cell r="D1411">
            <v>100</v>
          </cell>
          <cell r="E1411">
            <v>689.5</v>
          </cell>
          <cell r="F1411">
            <v>75</v>
          </cell>
          <cell r="X1411">
            <v>840.6</v>
          </cell>
        </row>
        <row r="1412">
          <cell r="A1412">
            <v>1454</v>
          </cell>
          <cell r="B1412">
            <v>90.2</v>
          </cell>
          <cell r="D1412">
            <v>100</v>
          </cell>
          <cell r="E1412">
            <v>689.5</v>
          </cell>
          <cell r="F1412">
            <v>68</v>
          </cell>
          <cell r="X1412">
            <v>833</v>
          </cell>
        </row>
        <row r="1413">
          <cell r="A1413">
            <v>1455</v>
          </cell>
          <cell r="B1413">
            <v>90.2</v>
          </cell>
          <cell r="D1413">
            <v>100</v>
          </cell>
          <cell r="E1413">
            <v>686.6</v>
          </cell>
          <cell r="F1413">
            <v>75</v>
          </cell>
          <cell r="X1413">
            <v>836.8</v>
          </cell>
        </row>
        <row r="1414">
          <cell r="A1414">
            <v>1456</v>
          </cell>
          <cell r="B1414">
            <v>90.2</v>
          </cell>
          <cell r="D1414">
            <v>100</v>
          </cell>
          <cell r="E1414">
            <v>684.7</v>
          </cell>
          <cell r="F1414">
            <v>75</v>
          </cell>
          <cell r="X1414">
            <v>840.6</v>
          </cell>
        </row>
        <row r="1415">
          <cell r="A1415">
            <v>1457</v>
          </cell>
          <cell r="B1415">
            <v>90.2</v>
          </cell>
          <cell r="D1415">
            <v>100</v>
          </cell>
          <cell r="E1415">
            <v>691.4</v>
          </cell>
          <cell r="F1415">
            <v>83</v>
          </cell>
          <cell r="X1415">
            <v>837.5</v>
          </cell>
        </row>
        <row r="1416">
          <cell r="A1416">
            <v>1458</v>
          </cell>
          <cell r="B1416">
            <v>90.2</v>
          </cell>
          <cell r="D1416">
            <v>100</v>
          </cell>
          <cell r="E1416">
            <v>689.5</v>
          </cell>
          <cell r="F1416">
            <v>75</v>
          </cell>
          <cell r="X1416">
            <v>833</v>
          </cell>
        </row>
        <row r="1417">
          <cell r="A1417">
            <v>1459</v>
          </cell>
          <cell r="B1417">
            <v>90.2</v>
          </cell>
          <cell r="D1417">
            <v>100</v>
          </cell>
          <cell r="E1417">
            <v>686.6</v>
          </cell>
          <cell r="F1417">
            <v>83</v>
          </cell>
          <cell r="X1417">
            <v>838.7</v>
          </cell>
        </row>
        <row r="1418">
          <cell r="A1418">
            <v>1460</v>
          </cell>
          <cell r="B1418">
            <v>90.2</v>
          </cell>
          <cell r="D1418">
            <v>100</v>
          </cell>
          <cell r="E1418">
            <v>684.7</v>
          </cell>
          <cell r="F1418">
            <v>83</v>
          </cell>
          <cell r="X1418">
            <v>841.9</v>
          </cell>
        </row>
        <row r="1419">
          <cell r="A1419">
            <v>1461</v>
          </cell>
          <cell r="B1419">
            <v>90.2</v>
          </cell>
          <cell r="D1419">
            <v>100</v>
          </cell>
          <cell r="E1419">
            <v>695.2</v>
          </cell>
          <cell r="F1419">
            <v>83</v>
          </cell>
          <cell r="X1419">
            <v>838.1</v>
          </cell>
        </row>
        <row r="1420">
          <cell r="A1420">
            <v>1462</v>
          </cell>
          <cell r="B1420">
            <v>90.2</v>
          </cell>
          <cell r="D1420">
            <v>100</v>
          </cell>
          <cell r="E1420">
            <v>696.1</v>
          </cell>
          <cell r="F1420">
            <v>83</v>
          </cell>
          <cell r="X1420">
            <v>835.6</v>
          </cell>
        </row>
        <row r="1421">
          <cell r="A1421">
            <v>1463</v>
          </cell>
          <cell r="B1421">
            <v>90.2</v>
          </cell>
          <cell r="D1421">
            <v>100</v>
          </cell>
          <cell r="E1421">
            <v>689.5</v>
          </cell>
          <cell r="F1421">
            <v>90</v>
          </cell>
          <cell r="X1421">
            <v>843.8</v>
          </cell>
        </row>
        <row r="1422">
          <cell r="A1422">
            <v>1464</v>
          </cell>
          <cell r="B1422">
            <v>90.2</v>
          </cell>
          <cell r="D1422">
            <v>100</v>
          </cell>
          <cell r="E1422">
            <v>700.9</v>
          </cell>
          <cell r="F1422">
            <v>83</v>
          </cell>
          <cell r="X1422">
            <v>838.7</v>
          </cell>
        </row>
        <row r="1423">
          <cell r="A1423">
            <v>1465</v>
          </cell>
          <cell r="B1423">
            <v>90.2</v>
          </cell>
          <cell r="D1423">
            <v>100</v>
          </cell>
          <cell r="E1423">
            <v>707.6</v>
          </cell>
          <cell r="F1423">
            <v>90</v>
          </cell>
          <cell r="X1423">
            <v>836.2</v>
          </cell>
        </row>
        <row r="1424">
          <cell r="A1424">
            <v>1466</v>
          </cell>
          <cell r="B1424">
            <v>90.2</v>
          </cell>
          <cell r="D1424">
            <v>100</v>
          </cell>
          <cell r="E1424">
            <v>704.7</v>
          </cell>
          <cell r="F1424">
            <v>98</v>
          </cell>
          <cell r="X1424">
            <v>841.9</v>
          </cell>
        </row>
        <row r="1425">
          <cell r="A1425">
            <v>1467</v>
          </cell>
          <cell r="B1425">
            <v>90.2</v>
          </cell>
          <cell r="D1425">
            <v>100</v>
          </cell>
          <cell r="E1425">
            <v>713.3</v>
          </cell>
          <cell r="F1425">
            <v>90</v>
          </cell>
          <cell r="X1425">
            <v>839.4</v>
          </cell>
        </row>
        <row r="1426">
          <cell r="A1426">
            <v>1468</v>
          </cell>
          <cell r="B1426">
            <v>90.2</v>
          </cell>
          <cell r="D1426">
            <v>100</v>
          </cell>
          <cell r="E1426">
            <v>717.1</v>
          </cell>
          <cell r="F1426">
            <v>98</v>
          </cell>
          <cell r="X1426">
            <v>837.5</v>
          </cell>
        </row>
        <row r="1427">
          <cell r="A1427">
            <v>1469</v>
          </cell>
          <cell r="B1427">
            <v>90.2</v>
          </cell>
          <cell r="D1427">
            <v>100</v>
          </cell>
          <cell r="E1427">
            <v>708.5</v>
          </cell>
          <cell r="F1427">
            <v>98</v>
          </cell>
          <cell r="X1427">
            <v>843.2</v>
          </cell>
        </row>
        <row r="1428">
          <cell r="A1428">
            <v>1470</v>
          </cell>
          <cell r="B1428">
            <v>90.2</v>
          </cell>
          <cell r="D1428">
            <v>100</v>
          </cell>
          <cell r="E1428">
            <v>720</v>
          </cell>
          <cell r="F1428">
            <v>105</v>
          </cell>
          <cell r="X1428">
            <v>839.4</v>
          </cell>
        </row>
        <row r="1429">
          <cell r="A1429">
            <v>1471</v>
          </cell>
          <cell r="B1429">
            <v>90.2</v>
          </cell>
          <cell r="D1429">
            <v>100</v>
          </cell>
          <cell r="E1429">
            <v>730.5</v>
          </cell>
          <cell r="F1429">
            <v>105</v>
          </cell>
          <cell r="X1429">
            <v>839.4</v>
          </cell>
        </row>
        <row r="1430">
          <cell r="A1430">
            <v>1472</v>
          </cell>
          <cell r="B1430">
            <v>90.2</v>
          </cell>
          <cell r="D1430">
            <v>100</v>
          </cell>
          <cell r="E1430">
            <v>736.2</v>
          </cell>
          <cell r="F1430">
            <v>105</v>
          </cell>
          <cell r="X1430">
            <v>840</v>
          </cell>
        </row>
        <row r="1431">
          <cell r="A1431">
            <v>1473</v>
          </cell>
          <cell r="B1431">
            <v>90.2</v>
          </cell>
          <cell r="D1431">
            <v>100</v>
          </cell>
          <cell r="E1431">
            <v>741</v>
          </cell>
          <cell r="F1431">
            <v>113</v>
          </cell>
          <cell r="X1431">
            <v>840</v>
          </cell>
        </row>
        <row r="1432">
          <cell r="A1432">
            <v>1474</v>
          </cell>
          <cell r="B1432">
            <v>90.2</v>
          </cell>
          <cell r="D1432">
            <v>100</v>
          </cell>
          <cell r="E1432">
            <v>746.7</v>
          </cell>
          <cell r="F1432">
            <v>113</v>
          </cell>
          <cell r="X1432">
            <v>840</v>
          </cell>
        </row>
        <row r="1433">
          <cell r="A1433">
            <v>1475</v>
          </cell>
          <cell r="B1433">
            <v>90.2</v>
          </cell>
          <cell r="D1433">
            <v>100</v>
          </cell>
          <cell r="E1433">
            <v>748.6</v>
          </cell>
          <cell r="F1433">
            <v>120</v>
          </cell>
          <cell r="X1433">
            <v>841.3</v>
          </cell>
        </row>
        <row r="1434">
          <cell r="A1434">
            <v>1476</v>
          </cell>
          <cell r="B1434">
            <v>90.2</v>
          </cell>
          <cell r="D1434">
            <v>100</v>
          </cell>
          <cell r="E1434">
            <v>752.4</v>
          </cell>
          <cell r="F1434">
            <v>113</v>
          </cell>
          <cell r="X1434">
            <v>841.3</v>
          </cell>
        </row>
        <row r="1435">
          <cell r="A1435">
            <v>1477</v>
          </cell>
          <cell r="B1435">
            <v>90.2</v>
          </cell>
          <cell r="D1435">
            <v>100</v>
          </cell>
          <cell r="E1435">
            <v>753.4</v>
          </cell>
          <cell r="F1435">
            <v>120</v>
          </cell>
          <cell r="X1435">
            <v>840.6</v>
          </cell>
        </row>
        <row r="1436">
          <cell r="A1436">
            <v>1478</v>
          </cell>
          <cell r="B1436">
            <v>90.2</v>
          </cell>
          <cell r="D1436">
            <v>100</v>
          </cell>
          <cell r="E1436">
            <v>756.2</v>
          </cell>
          <cell r="F1436">
            <v>120</v>
          </cell>
          <cell r="X1436">
            <v>841.3</v>
          </cell>
        </row>
        <row r="1437">
          <cell r="A1437">
            <v>1479</v>
          </cell>
          <cell r="B1437">
            <v>90.2</v>
          </cell>
          <cell r="D1437">
            <v>100</v>
          </cell>
          <cell r="E1437">
            <v>755.3</v>
          </cell>
          <cell r="F1437">
            <v>120</v>
          </cell>
          <cell r="X1437">
            <v>841.3</v>
          </cell>
        </row>
        <row r="1438">
          <cell r="A1438">
            <v>1480</v>
          </cell>
          <cell r="B1438">
            <v>90.2</v>
          </cell>
          <cell r="D1438">
            <v>100</v>
          </cell>
          <cell r="E1438">
            <v>757.2</v>
          </cell>
          <cell r="F1438">
            <v>128</v>
          </cell>
          <cell r="X1438">
            <v>841.3</v>
          </cell>
        </row>
        <row r="1439">
          <cell r="A1439">
            <v>1481</v>
          </cell>
          <cell r="B1439">
            <v>90.2</v>
          </cell>
          <cell r="D1439">
            <v>100</v>
          </cell>
          <cell r="E1439">
            <v>757.2</v>
          </cell>
          <cell r="F1439">
            <v>120</v>
          </cell>
          <cell r="X1439">
            <v>841.9</v>
          </cell>
        </row>
        <row r="1440">
          <cell r="A1440">
            <v>1482</v>
          </cell>
          <cell r="B1440">
            <v>90.2</v>
          </cell>
          <cell r="D1440">
            <v>100</v>
          </cell>
          <cell r="E1440">
            <v>760.1</v>
          </cell>
          <cell r="F1440">
            <v>128</v>
          </cell>
          <cell r="X1440">
            <v>841.3</v>
          </cell>
        </row>
        <row r="1441">
          <cell r="A1441">
            <v>1483</v>
          </cell>
          <cell r="B1441">
            <v>90.2</v>
          </cell>
          <cell r="D1441">
            <v>100</v>
          </cell>
          <cell r="E1441">
            <v>758.1</v>
          </cell>
          <cell r="F1441">
            <v>128</v>
          </cell>
          <cell r="X1441">
            <v>841.9</v>
          </cell>
        </row>
        <row r="1442">
          <cell r="A1442">
            <v>1484</v>
          </cell>
          <cell r="B1442">
            <v>90.2</v>
          </cell>
          <cell r="D1442">
            <v>100</v>
          </cell>
          <cell r="E1442">
            <v>757.2</v>
          </cell>
          <cell r="F1442">
            <v>120</v>
          </cell>
          <cell r="X1442">
            <v>841.9</v>
          </cell>
        </row>
        <row r="1443">
          <cell r="A1443">
            <v>1485</v>
          </cell>
          <cell r="B1443">
            <v>90.2</v>
          </cell>
          <cell r="D1443">
            <v>100</v>
          </cell>
          <cell r="E1443">
            <v>755.3</v>
          </cell>
          <cell r="F1443">
            <v>128</v>
          </cell>
          <cell r="X1443">
            <v>841.9</v>
          </cell>
        </row>
        <row r="1444">
          <cell r="A1444">
            <v>1486</v>
          </cell>
          <cell r="B1444">
            <v>90.2</v>
          </cell>
          <cell r="D1444">
            <v>100</v>
          </cell>
          <cell r="E1444">
            <v>754.3</v>
          </cell>
          <cell r="F1444">
            <v>128</v>
          </cell>
          <cell r="X1444">
            <v>841.9</v>
          </cell>
        </row>
        <row r="1445">
          <cell r="A1445">
            <v>1487</v>
          </cell>
          <cell r="B1445">
            <v>90.2</v>
          </cell>
          <cell r="D1445">
            <v>100</v>
          </cell>
          <cell r="E1445">
            <v>752.4</v>
          </cell>
          <cell r="F1445">
            <v>120</v>
          </cell>
          <cell r="X1445">
            <v>841.9</v>
          </cell>
        </row>
        <row r="1446">
          <cell r="A1446">
            <v>1488</v>
          </cell>
          <cell r="B1446">
            <v>90.2</v>
          </cell>
          <cell r="D1446">
            <v>100</v>
          </cell>
          <cell r="E1446">
            <v>751.5</v>
          </cell>
          <cell r="F1446">
            <v>120</v>
          </cell>
          <cell r="X1446">
            <v>841.3</v>
          </cell>
        </row>
        <row r="1447">
          <cell r="A1447">
            <v>1489</v>
          </cell>
          <cell r="B1447">
            <v>90.2</v>
          </cell>
          <cell r="D1447">
            <v>100</v>
          </cell>
          <cell r="E1447">
            <v>749.6</v>
          </cell>
          <cell r="F1447">
            <v>120</v>
          </cell>
          <cell r="X1447">
            <v>841.3</v>
          </cell>
        </row>
        <row r="1448">
          <cell r="A1448">
            <v>1490</v>
          </cell>
          <cell r="B1448">
            <v>90.2</v>
          </cell>
          <cell r="D1448">
            <v>100</v>
          </cell>
          <cell r="E1448">
            <v>748.6</v>
          </cell>
          <cell r="F1448">
            <v>120</v>
          </cell>
          <cell r="X1448">
            <v>841.3</v>
          </cell>
        </row>
        <row r="1449">
          <cell r="A1449">
            <v>1491</v>
          </cell>
          <cell r="B1449">
            <v>90.2</v>
          </cell>
          <cell r="D1449">
            <v>100</v>
          </cell>
          <cell r="E1449">
            <v>749.6</v>
          </cell>
          <cell r="F1449">
            <v>128</v>
          </cell>
          <cell r="X1449">
            <v>841.9</v>
          </cell>
        </row>
        <row r="1450">
          <cell r="A1450">
            <v>1492</v>
          </cell>
          <cell r="B1450">
            <v>90.2</v>
          </cell>
          <cell r="D1450">
            <v>100</v>
          </cell>
          <cell r="E1450">
            <v>749.6</v>
          </cell>
          <cell r="F1450">
            <v>120</v>
          </cell>
          <cell r="X1450">
            <v>842.5</v>
          </cell>
        </row>
        <row r="1451">
          <cell r="A1451">
            <v>1493</v>
          </cell>
          <cell r="B1451">
            <v>90.2</v>
          </cell>
          <cell r="D1451">
            <v>100</v>
          </cell>
          <cell r="E1451">
            <v>749.6</v>
          </cell>
          <cell r="F1451">
            <v>120</v>
          </cell>
          <cell r="X1451">
            <v>840</v>
          </cell>
        </row>
        <row r="1452">
          <cell r="A1452">
            <v>1494</v>
          </cell>
          <cell r="B1452">
            <v>90.2</v>
          </cell>
          <cell r="D1452">
            <v>100</v>
          </cell>
          <cell r="E1452">
            <v>746.7</v>
          </cell>
          <cell r="F1452">
            <v>120</v>
          </cell>
          <cell r="X1452">
            <v>843.2</v>
          </cell>
        </row>
        <row r="1453">
          <cell r="A1453">
            <v>1495</v>
          </cell>
          <cell r="B1453">
            <v>90.2</v>
          </cell>
          <cell r="D1453">
            <v>100</v>
          </cell>
          <cell r="E1453">
            <v>747.7</v>
          </cell>
          <cell r="F1453">
            <v>128</v>
          </cell>
          <cell r="X1453">
            <v>840.6</v>
          </cell>
        </row>
        <row r="1454">
          <cell r="A1454">
            <v>1496</v>
          </cell>
          <cell r="B1454">
            <v>90.2</v>
          </cell>
          <cell r="D1454">
            <v>100</v>
          </cell>
          <cell r="E1454">
            <v>746.7</v>
          </cell>
          <cell r="F1454">
            <v>120</v>
          </cell>
          <cell r="X1454">
            <v>841.9</v>
          </cell>
        </row>
        <row r="1455">
          <cell r="A1455">
            <v>1497</v>
          </cell>
          <cell r="B1455">
            <v>90.2</v>
          </cell>
          <cell r="D1455">
            <v>100</v>
          </cell>
          <cell r="E1455">
            <v>745.7</v>
          </cell>
          <cell r="F1455">
            <v>128</v>
          </cell>
          <cell r="X1455">
            <v>841.9</v>
          </cell>
        </row>
        <row r="1456">
          <cell r="A1456">
            <v>1498</v>
          </cell>
          <cell r="B1456">
            <v>90.2</v>
          </cell>
          <cell r="D1456">
            <v>100</v>
          </cell>
          <cell r="E1456">
            <v>745.7</v>
          </cell>
          <cell r="F1456">
            <v>120</v>
          </cell>
          <cell r="X1456">
            <v>841.3</v>
          </cell>
        </row>
        <row r="1457">
          <cell r="A1457">
            <v>1499</v>
          </cell>
          <cell r="B1457">
            <v>90.2</v>
          </cell>
          <cell r="D1457">
            <v>100</v>
          </cell>
          <cell r="E1457">
            <v>745.7</v>
          </cell>
          <cell r="F1457">
            <v>128</v>
          </cell>
          <cell r="X1457">
            <v>841.3</v>
          </cell>
        </row>
        <row r="1458">
          <cell r="A1458">
            <v>1500</v>
          </cell>
          <cell r="B1458">
            <v>90.2</v>
          </cell>
          <cell r="D1458">
            <v>100</v>
          </cell>
          <cell r="E1458">
            <v>746.7</v>
          </cell>
          <cell r="F1458">
            <v>128</v>
          </cell>
          <cell r="X1458">
            <v>841.9</v>
          </cell>
        </row>
        <row r="1459">
          <cell r="A1459">
            <v>1501</v>
          </cell>
          <cell r="B1459">
            <v>90.2</v>
          </cell>
          <cell r="D1459">
            <v>100</v>
          </cell>
          <cell r="E1459">
            <v>744.8</v>
          </cell>
          <cell r="F1459">
            <v>135</v>
          </cell>
          <cell r="X1459">
            <v>841.3</v>
          </cell>
        </row>
        <row r="1460">
          <cell r="A1460">
            <v>1502</v>
          </cell>
          <cell r="B1460">
            <v>90.2</v>
          </cell>
          <cell r="D1460">
            <v>100</v>
          </cell>
          <cell r="E1460">
            <v>744.8</v>
          </cell>
          <cell r="F1460">
            <v>128</v>
          </cell>
          <cell r="X1460">
            <v>841.9</v>
          </cell>
        </row>
        <row r="1461">
          <cell r="A1461">
            <v>1503</v>
          </cell>
          <cell r="B1461">
            <v>90.2</v>
          </cell>
          <cell r="D1461">
            <v>100</v>
          </cell>
          <cell r="E1461">
            <v>745.7</v>
          </cell>
          <cell r="F1461">
            <v>135</v>
          </cell>
          <cell r="X1461">
            <v>841.9</v>
          </cell>
        </row>
        <row r="1462">
          <cell r="A1462">
            <v>1504</v>
          </cell>
          <cell r="B1462">
            <v>90.2</v>
          </cell>
          <cell r="D1462">
            <v>100</v>
          </cell>
          <cell r="E1462">
            <v>745.7</v>
          </cell>
          <cell r="F1462">
            <v>135</v>
          </cell>
          <cell r="X1462">
            <v>841.9</v>
          </cell>
        </row>
        <row r="1463">
          <cell r="A1463">
            <v>1505</v>
          </cell>
          <cell r="B1463">
            <v>90.2</v>
          </cell>
          <cell r="D1463">
            <v>100</v>
          </cell>
          <cell r="E1463">
            <v>741</v>
          </cell>
          <cell r="F1463">
            <v>135</v>
          </cell>
          <cell r="X1463">
            <v>841.9</v>
          </cell>
        </row>
        <row r="1464">
          <cell r="A1464">
            <v>1506</v>
          </cell>
          <cell r="B1464">
            <v>52.9</v>
          </cell>
          <cell r="D1464">
            <v>95</v>
          </cell>
          <cell r="E1464">
            <v>698</v>
          </cell>
          <cell r="F1464">
            <v>90</v>
          </cell>
          <cell r="X1464">
            <v>846.9</v>
          </cell>
        </row>
        <row r="1465">
          <cell r="A1465">
            <v>1507</v>
          </cell>
          <cell r="B1465">
            <v>31.4</v>
          </cell>
          <cell r="D1465">
            <v>64</v>
          </cell>
          <cell r="E1465">
            <v>579.7</v>
          </cell>
          <cell r="F1465">
            <v>30</v>
          </cell>
          <cell r="X1465">
            <v>807.8</v>
          </cell>
        </row>
        <row r="1466">
          <cell r="A1466">
            <v>1508</v>
          </cell>
          <cell r="B1466">
            <v>17.6</v>
          </cell>
          <cell r="D1466">
            <v>59</v>
          </cell>
          <cell r="E1466">
            <v>543.5</v>
          </cell>
          <cell r="F1466">
            <v>15</v>
          </cell>
          <cell r="X1466">
            <v>709.9</v>
          </cell>
        </row>
        <row r="1467">
          <cell r="A1467">
            <v>1509</v>
          </cell>
          <cell r="B1467">
            <v>12.5</v>
          </cell>
          <cell r="D1467">
            <v>80</v>
          </cell>
          <cell r="E1467">
            <v>485.3</v>
          </cell>
          <cell r="F1467">
            <v>15</v>
          </cell>
          <cell r="X1467">
            <v>653</v>
          </cell>
        </row>
        <row r="1468">
          <cell r="A1468">
            <v>1510</v>
          </cell>
          <cell r="B1468">
            <v>12.5</v>
          </cell>
          <cell r="D1468">
            <v>100</v>
          </cell>
          <cell r="E1468">
            <v>447.1</v>
          </cell>
          <cell r="F1468">
            <v>8</v>
          </cell>
          <cell r="X1468">
            <v>621.5</v>
          </cell>
        </row>
        <row r="1469">
          <cell r="A1469">
            <v>1511</v>
          </cell>
          <cell r="B1469">
            <v>20.9</v>
          </cell>
          <cell r="D1469">
            <v>100</v>
          </cell>
          <cell r="E1469">
            <v>427.1</v>
          </cell>
          <cell r="F1469">
            <v>8</v>
          </cell>
          <cell r="X1469">
            <v>610.7</v>
          </cell>
        </row>
        <row r="1470">
          <cell r="A1470">
            <v>1512</v>
          </cell>
          <cell r="B1470">
            <v>32.4</v>
          </cell>
          <cell r="D1470">
            <v>100</v>
          </cell>
          <cell r="E1470">
            <v>438.5</v>
          </cell>
          <cell r="F1470">
            <v>15</v>
          </cell>
          <cell r="X1470">
            <v>648.6</v>
          </cell>
        </row>
        <row r="1471">
          <cell r="A1471">
            <v>1513</v>
          </cell>
          <cell r="B1471">
            <v>53.4</v>
          </cell>
          <cell r="D1471">
            <v>100</v>
          </cell>
          <cell r="E1471">
            <v>438.5</v>
          </cell>
          <cell r="F1471">
            <v>23</v>
          </cell>
          <cell r="X1471">
            <v>702.9</v>
          </cell>
        </row>
        <row r="1472">
          <cell r="A1472">
            <v>1514</v>
          </cell>
          <cell r="B1472">
            <v>53.4</v>
          </cell>
          <cell r="D1472">
            <v>100</v>
          </cell>
          <cell r="E1472">
            <v>502.5</v>
          </cell>
          <cell r="F1472">
            <v>30</v>
          </cell>
          <cell r="X1472">
            <v>771.2</v>
          </cell>
        </row>
        <row r="1473">
          <cell r="A1473">
            <v>1515</v>
          </cell>
          <cell r="B1473">
            <v>53.5</v>
          </cell>
          <cell r="D1473">
            <v>100</v>
          </cell>
          <cell r="E1473">
            <v>471</v>
          </cell>
          <cell r="F1473">
            <v>38</v>
          </cell>
          <cell r="X1473">
            <v>841.9</v>
          </cell>
        </row>
        <row r="1474">
          <cell r="A1474">
            <v>1516</v>
          </cell>
          <cell r="B1474">
            <v>53.5</v>
          </cell>
          <cell r="D1474">
            <v>65</v>
          </cell>
          <cell r="E1474">
            <v>511</v>
          </cell>
          <cell r="F1474">
            <v>38</v>
          </cell>
          <cell r="X1474">
            <v>834.3</v>
          </cell>
        </row>
        <row r="1475">
          <cell r="A1475">
            <v>1517</v>
          </cell>
          <cell r="B1475">
            <v>53.5</v>
          </cell>
          <cell r="D1475">
            <v>45</v>
          </cell>
          <cell r="E1475">
            <v>571.2</v>
          </cell>
          <cell r="F1475">
            <v>45</v>
          </cell>
          <cell r="X1475">
            <v>832.4</v>
          </cell>
        </row>
        <row r="1476">
          <cell r="A1476">
            <v>1518</v>
          </cell>
          <cell r="B1476">
            <v>53.4</v>
          </cell>
          <cell r="D1476">
            <v>41</v>
          </cell>
          <cell r="E1476">
            <v>614.1</v>
          </cell>
          <cell r="F1476">
            <v>53</v>
          </cell>
          <cell r="X1476">
            <v>835.6</v>
          </cell>
        </row>
        <row r="1477">
          <cell r="A1477">
            <v>1519</v>
          </cell>
          <cell r="B1477">
            <v>53.5</v>
          </cell>
          <cell r="D1477">
            <v>38</v>
          </cell>
          <cell r="E1477">
            <v>635.1</v>
          </cell>
          <cell r="F1477">
            <v>53</v>
          </cell>
          <cell r="X1477">
            <v>838.1</v>
          </cell>
        </row>
        <row r="1478">
          <cell r="A1478">
            <v>1520</v>
          </cell>
          <cell r="B1478">
            <v>52.9</v>
          </cell>
          <cell r="D1478">
            <v>38</v>
          </cell>
          <cell r="E1478">
            <v>677.1</v>
          </cell>
          <cell r="F1478">
            <v>90</v>
          </cell>
          <cell r="X1478">
            <v>836.8</v>
          </cell>
        </row>
        <row r="1479">
          <cell r="A1479">
            <v>1521</v>
          </cell>
          <cell r="B1479">
            <v>90.2</v>
          </cell>
          <cell r="D1479">
            <v>39</v>
          </cell>
          <cell r="E1479">
            <v>692.3</v>
          </cell>
          <cell r="F1479">
            <v>83</v>
          </cell>
          <cell r="X1479">
            <v>841.9</v>
          </cell>
        </row>
        <row r="1480">
          <cell r="A1480">
            <v>1522</v>
          </cell>
          <cell r="B1480">
            <v>90.2</v>
          </cell>
          <cell r="D1480">
            <v>42</v>
          </cell>
          <cell r="E1480">
            <v>718.1</v>
          </cell>
          <cell r="F1480">
            <v>83</v>
          </cell>
          <cell r="X1480">
            <v>836.8</v>
          </cell>
        </row>
        <row r="1481">
          <cell r="A1481">
            <v>1523</v>
          </cell>
          <cell r="B1481">
            <v>90.2</v>
          </cell>
          <cell r="D1481">
            <v>54</v>
          </cell>
          <cell r="E1481">
            <v>729.5</v>
          </cell>
          <cell r="F1481">
            <v>83</v>
          </cell>
          <cell r="X1481">
            <v>841.3</v>
          </cell>
        </row>
        <row r="1482">
          <cell r="A1482">
            <v>1524</v>
          </cell>
          <cell r="B1482">
            <v>90.2</v>
          </cell>
          <cell r="D1482">
            <v>67</v>
          </cell>
          <cell r="E1482">
            <v>758.1</v>
          </cell>
          <cell r="F1482">
            <v>98</v>
          </cell>
          <cell r="X1482">
            <v>841.9</v>
          </cell>
        </row>
        <row r="1483">
          <cell r="A1483">
            <v>1525</v>
          </cell>
          <cell r="B1483">
            <v>90.2</v>
          </cell>
          <cell r="D1483">
            <v>100</v>
          </cell>
          <cell r="E1483">
            <v>763.9</v>
          </cell>
          <cell r="F1483">
            <v>135</v>
          </cell>
          <cell r="X1483">
            <v>839.4</v>
          </cell>
        </row>
        <row r="1484">
          <cell r="A1484">
            <v>1526</v>
          </cell>
          <cell r="B1484">
            <v>90.2</v>
          </cell>
          <cell r="D1484">
            <v>100</v>
          </cell>
          <cell r="E1484">
            <v>751.5</v>
          </cell>
          <cell r="F1484">
            <v>158</v>
          </cell>
          <cell r="X1484">
            <v>845.7</v>
          </cell>
        </row>
        <row r="1485">
          <cell r="A1485">
            <v>1527</v>
          </cell>
          <cell r="B1485">
            <v>90.2</v>
          </cell>
          <cell r="D1485">
            <v>100</v>
          </cell>
          <cell r="E1485">
            <v>749.6</v>
          </cell>
          <cell r="F1485">
            <v>158</v>
          </cell>
          <cell r="X1485">
            <v>843.2</v>
          </cell>
        </row>
        <row r="1486">
          <cell r="A1486">
            <v>1528</v>
          </cell>
          <cell r="B1486">
            <v>90.2</v>
          </cell>
          <cell r="D1486">
            <v>100</v>
          </cell>
          <cell r="E1486">
            <v>739.1</v>
          </cell>
          <cell r="F1486">
            <v>158</v>
          </cell>
          <cell r="X1486">
            <v>841.9</v>
          </cell>
        </row>
        <row r="1487">
          <cell r="A1487">
            <v>1529</v>
          </cell>
          <cell r="B1487">
            <v>90.2</v>
          </cell>
          <cell r="D1487">
            <v>100</v>
          </cell>
          <cell r="E1487">
            <v>735.3</v>
          </cell>
          <cell r="F1487">
            <v>158</v>
          </cell>
          <cell r="X1487">
            <v>841.3</v>
          </cell>
        </row>
        <row r="1488">
          <cell r="A1488">
            <v>1530</v>
          </cell>
          <cell r="B1488">
            <v>90.2</v>
          </cell>
          <cell r="D1488">
            <v>100</v>
          </cell>
          <cell r="E1488">
            <v>741</v>
          </cell>
          <cell r="F1488">
            <v>165</v>
          </cell>
          <cell r="X1488">
            <v>841.3</v>
          </cell>
        </row>
        <row r="1489">
          <cell r="A1489">
            <v>1531</v>
          </cell>
          <cell r="B1489">
            <v>90.2</v>
          </cell>
          <cell r="D1489">
            <v>100</v>
          </cell>
          <cell r="E1489">
            <v>741.9</v>
          </cell>
          <cell r="F1489">
            <v>158</v>
          </cell>
          <cell r="X1489">
            <v>840</v>
          </cell>
        </row>
        <row r="1490">
          <cell r="A1490">
            <v>1532</v>
          </cell>
          <cell r="B1490">
            <v>90.2</v>
          </cell>
          <cell r="D1490">
            <v>100</v>
          </cell>
          <cell r="E1490">
            <v>742.9</v>
          </cell>
          <cell r="F1490">
            <v>165</v>
          </cell>
          <cell r="X1490">
            <v>841.9</v>
          </cell>
        </row>
        <row r="1491">
          <cell r="A1491">
            <v>1533</v>
          </cell>
          <cell r="B1491">
            <v>90.2</v>
          </cell>
          <cell r="D1491">
            <v>100</v>
          </cell>
          <cell r="E1491">
            <v>745.7</v>
          </cell>
          <cell r="F1491">
            <v>158</v>
          </cell>
          <cell r="X1491">
            <v>840.6</v>
          </cell>
        </row>
        <row r="1492">
          <cell r="A1492">
            <v>1534</v>
          </cell>
          <cell r="B1492">
            <v>90.2</v>
          </cell>
          <cell r="D1492">
            <v>100</v>
          </cell>
          <cell r="E1492">
            <v>746.7</v>
          </cell>
          <cell r="F1492">
            <v>158</v>
          </cell>
          <cell r="X1492">
            <v>840.6</v>
          </cell>
        </row>
        <row r="1493">
          <cell r="A1493">
            <v>1535</v>
          </cell>
          <cell r="B1493">
            <v>90.2</v>
          </cell>
          <cell r="D1493">
            <v>100</v>
          </cell>
          <cell r="E1493">
            <v>748.6</v>
          </cell>
          <cell r="F1493">
            <v>165</v>
          </cell>
          <cell r="X1493">
            <v>840.6</v>
          </cell>
        </row>
        <row r="1494">
          <cell r="A1494">
            <v>1536</v>
          </cell>
          <cell r="B1494">
            <v>90.2</v>
          </cell>
          <cell r="D1494">
            <v>100</v>
          </cell>
          <cell r="E1494">
            <v>750.5</v>
          </cell>
          <cell r="F1494">
            <v>165</v>
          </cell>
          <cell r="X1494">
            <v>840</v>
          </cell>
        </row>
        <row r="1495">
          <cell r="A1495">
            <v>1537</v>
          </cell>
          <cell r="B1495">
            <v>90.2</v>
          </cell>
          <cell r="D1495">
            <v>100</v>
          </cell>
          <cell r="E1495">
            <v>750.5</v>
          </cell>
          <cell r="F1495">
            <v>165</v>
          </cell>
          <cell r="X1495">
            <v>841.3</v>
          </cell>
        </row>
        <row r="1496">
          <cell r="A1496">
            <v>1538</v>
          </cell>
          <cell r="B1496">
            <v>90.2</v>
          </cell>
          <cell r="D1496">
            <v>100</v>
          </cell>
          <cell r="E1496">
            <v>751.5</v>
          </cell>
          <cell r="F1496">
            <v>165</v>
          </cell>
          <cell r="X1496">
            <v>838.7</v>
          </cell>
        </row>
        <row r="1497">
          <cell r="A1497">
            <v>1539</v>
          </cell>
          <cell r="B1497">
            <v>90.2</v>
          </cell>
          <cell r="D1497">
            <v>100</v>
          </cell>
          <cell r="E1497">
            <v>751.5</v>
          </cell>
          <cell r="F1497">
            <v>173</v>
          </cell>
          <cell r="X1497">
            <v>841.3</v>
          </cell>
        </row>
        <row r="1498">
          <cell r="A1498">
            <v>1540</v>
          </cell>
          <cell r="B1498">
            <v>90.2</v>
          </cell>
          <cell r="D1498">
            <v>100</v>
          </cell>
          <cell r="E1498">
            <v>752.4</v>
          </cell>
          <cell r="F1498">
            <v>173</v>
          </cell>
          <cell r="X1498">
            <v>841.9</v>
          </cell>
        </row>
        <row r="1499">
          <cell r="A1499">
            <v>1541</v>
          </cell>
          <cell r="B1499">
            <v>90.2</v>
          </cell>
          <cell r="D1499">
            <v>100</v>
          </cell>
          <cell r="E1499">
            <v>752.4</v>
          </cell>
          <cell r="F1499">
            <v>180</v>
          </cell>
          <cell r="X1499">
            <v>840</v>
          </cell>
        </row>
        <row r="1500">
          <cell r="A1500">
            <v>1542</v>
          </cell>
          <cell r="B1500">
            <v>90.2</v>
          </cell>
          <cell r="D1500">
            <v>100</v>
          </cell>
          <cell r="E1500">
            <v>752.4</v>
          </cell>
          <cell r="F1500">
            <v>173</v>
          </cell>
          <cell r="X1500">
            <v>841.9</v>
          </cell>
        </row>
        <row r="1501">
          <cell r="A1501">
            <v>1543</v>
          </cell>
          <cell r="B1501">
            <v>90.2</v>
          </cell>
          <cell r="D1501">
            <v>100</v>
          </cell>
          <cell r="E1501">
            <v>748.6</v>
          </cell>
          <cell r="F1501">
            <v>180</v>
          </cell>
          <cell r="X1501">
            <v>840.6</v>
          </cell>
        </row>
        <row r="1502">
          <cell r="A1502">
            <v>1544</v>
          </cell>
          <cell r="B1502">
            <v>90.2</v>
          </cell>
          <cell r="D1502">
            <v>100</v>
          </cell>
          <cell r="E1502">
            <v>749.6</v>
          </cell>
          <cell r="F1502">
            <v>180</v>
          </cell>
          <cell r="X1502">
            <v>840.6</v>
          </cell>
        </row>
        <row r="1503">
          <cell r="A1503">
            <v>1545</v>
          </cell>
          <cell r="B1503">
            <v>90.2</v>
          </cell>
          <cell r="D1503">
            <v>100</v>
          </cell>
          <cell r="E1503">
            <v>749.6</v>
          </cell>
          <cell r="F1503">
            <v>180</v>
          </cell>
          <cell r="X1503">
            <v>840.6</v>
          </cell>
        </row>
        <row r="1504">
          <cell r="A1504">
            <v>1546</v>
          </cell>
          <cell r="B1504">
            <v>90.2</v>
          </cell>
          <cell r="D1504">
            <v>100</v>
          </cell>
          <cell r="E1504">
            <v>745.7</v>
          </cell>
          <cell r="F1504">
            <v>188</v>
          </cell>
          <cell r="X1504">
            <v>841.3</v>
          </cell>
        </row>
        <row r="1505">
          <cell r="A1505">
            <v>1547</v>
          </cell>
          <cell r="B1505">
            <v>90.2</v>
          </cell>
          <cell r="D1505">
            <v>100</v>
          </cell>
          <cell r="E1505">
            <v>747.7</v>
          </cell>
          <cell r="F1505">
            <v>188</v>
          </cell>
          <cell r="X1505">
            <v>840</v>
          </cell>
        </row>
        <row r="1506">
          <cell r="A1506">
            <v>1548</v>
          </cell>
          <cell r="B1506">
            <v>90.2</v>
          </cell>
          <cell r="D1506">
            <v>100</v>
          </cell>
          <cell r="E1506">
            <v>748.6</v>
          </cell>
          <cell r="F1506">
            <v>195</v>
          </cell>
          <cell r="X1506">
            <v>841.3</v>
          </cell>
        </row>
        <row r="1507">
          <cell r="A1507">
            <v>1549</v>
          </cell>
          <cell r="B1507">
            <v>90.2</v>
          </cell>
          <cell r="D1507">
            <v>100</v>
          </cell>
          <cell r="E1507">
            <v>751.5</v>
          </cell>
          <cell r="F1507">
            <v>195</v>
          </cell>
          <cell r="X1507">
            <v>841.9</v>
          </cell>
        </row>
        <row r="1508">
          <cell r="A1508">
            <v>1550</v>
          </cell>
          <cell r="B1508">
            <v>90.2</v>
          </cell>
          <cell r="D1508">
            <v>100</v>
          </cell>
          <cell r="E1508">
            <v>753.4</v>
          </cell>
          <cell r="F1508">
            <v>195</v>
          </cell>
          <cell r="X1508">
            <v>841.9</v>
          </cell>
        </row>
        <row r="1509">
          <cell r="A1509">
            <v>1551</v>
          </cell>
          <cell r="B1509">
            <v>90.2</v>
          </cell>
          <cell r="D1509">
            <v>100</v>
          </cell>
          <cell r="E1509">
            <v>749.6</v>
          </cell>
          <cell r="F1509">
            <v>188</v>
          </cell>
          <cell r="X1509">
            <v>843.2</v>
          </cell>
        </row>
        <row r="1510">
          <cell r="A1510">
            <v>1552</v>
          </cell>
          <cell r="B1510">
            <v>90.2</v>
          </cell>
          <cell r="D1510">
            <v>100</v>
          </cell>
          <cell r="E1510">
            <v>751.5</v>
          </cell>
          <cell r="F1510">
            <v>195</v>
          </cell>
          <cell r="X1510">
            <v>841.9</v>
          </cell>
        </row>
        <row r="1511">
          <cell r="A1511">
            <v>1553</v>
          </cell>
          <cell r="B1511">
            <v>90.2</v>
          </cell>
          <cell r="D1511">
            <v>100</v>
          </cell>
          <cell r="E1511">
            <v>750.5</v>
          </cell>
          <cell r="F1511">
            <v>195</v>
          </cell>
          <cell r="X1511">
            <v>842.5</v>
          </cell>
        </row>
        <row r="1512">
          <cell r="A1512">
            <v>1554</v>
          </cell>
          <cell r="B1512">
            <v>90.2</v>
          </cell>
          <cell r="D1512">
            <v>100</v>
          </cell>
          <cell r="E1512">
            <v>750.5</v>
          </cell>
          <cell r="F1512">
            <v>195</v>
          </cell>
          <cell r="X1512">
            <v>843.2</v>
          </cell>
        </row>
        <row r="1513">
          <cell r="A1513">
            <v>1555</v>
          </cell>
          <cell r="B1513">
            <v>90.2</v>
          </cell>
          <cell r="D1513">
            <v>100</v>
          </cell>
          <cell r="E1513">
            <v>753.4</v>
          </cell>
          <cell r="F1513">
            <v>195</v>
          </cell>
          <cell r="X1513">
            <v>843.8</v>
          </cell>
        </row>
        <row r="1514">
          <cell r="A1514">
            <v>1556</v>
          </cell>
          <cell r="B1514">
            <v>90.2</v>
          </cell>
          <cell r="D1514">
            <v>100</v>
          </cell>
          <cell r="E1514">
            <v>749.6</v>
          </cell>
          <cell r="F1514">
            <v>188</v>
          </cell>
          <cell r="X1514">
            <v>842.5</v>
          </cell>
        </row>
        <row r="1515">
          <cell r="A1515">
            <v>1557</v>
          </cell>
          <cell r="B1515">
            <v>90.2</v>
          </cell>
          <cell r="D1515">
            <v>100</v>
          </cell>
          <cell r="E1515">
            <v>751.5</v>
          </cell>
          <cell r="F1515">
            <v>195</v>
          </cell>
          <cell r="X1515">
            <v>841.9</v>
          </cell>
        </row>
        <row r="1516">
          <cell r="A1516">
            <v>1558</v>
          </cell>
          <cell r="B1516">
            <v>90.2</v>
          </cell>
          <cell r="D1516">
            <v>100</v>
          </cell>
          <cell r="E1516">
            <v>752.4</v>
          </cell>
          <cell r="F1516">
            <v>188</v>
          </cell>
          <cell r="X1516">
            <v>842.5</v>
          </cell>
        </row>
        <row r="1517">
          <cell r="A1517">
            <v>1559</v>
          </cell>
          <cell r="B1517">
            <v>90.2</v>
          </cell>
          <cell r="D1517">
            <v>100</v>
          </cell>
          <cell r="E1517">
            <v>752.4</v>
          </cell>
          <cell r="F1517">
            <v>188</v>
          </cell>
          <cell r="X1517">
            <v>842.5</v>
          </cell>
        </row>
        <row r="1518">
          <cell r="A1518">
            <v>1560</v>
          </cell>
          <cell r="B1518">
            <v>90.2</v>
          </cell>
          <cell r="D1518">
            <v>100</v>
          </cell>
          <cell r="E1518">
            <v>750.5</v>
          </cell>
          <cell r="F1518">
            <v>188</v>
          </cell>
          <cell r="X1518">
            <v>843.2</v>
          </cell>
        </row>
        <row r="1519">
          <cell r="A1519">
            <v>1561</v>
          </cell>
          <cell r="B1519">
            <v>90.2</v>
          </cell>
          <cell r="D1519">
            <v>100</v>
          </cell>
          <cell r="E1519">
            <v>750.5</v>
          </cell>
          <cell r="F1519">
            <v>188</v>
          </cell>
          <cell r="X1519">
            <v>842.5</v>
          </cell>
        </row>
        <row r="1520">
          <cell r="A1520">
            <v>1562</v>
          </cell>
          <cell r="B1520">
            <v>90.2</v>
          </cell>
          <cell r="D1520">
            <v>100</v>
          </cell>
          <cell r="E1520">
            <v>749.6</v>
          </cell>
          <cell r="F1520">
            <v>180</v>
          </cell>
          <cell r="X1520">
            <v>841.9</v>
          </cell>
        </row>
        <row r="1521">
          <cell r="A1521">
            <v>1563</v>
          </cell>
          <cell r="B1521">
            <v>90.2</v>
          </cell>
          <cell r="D1521">
            <v>100</v>
          </cell>
          <cell r="E1521">
            <v>743.8</v>
          </cell>
          <cell r="F1521">
            <v>180</v>
          </cell>
          <cell r="X1521">
            <v>840</v>
          </cell>
        </row>
        <row r="1522">
          <cell r="A1522">
            <v>1564</v>
          </cell>
          <cell r="B1522">
            <v>90.2</v>
          </cell>
          <cell r="D1522">
            <v>100</v>
          </cell>
          <cell r="E1522">
            <v>750.5</v>
          </cell>
          <cell r="F1522">
            <v>180</v>
          </cell>
          <cell r="X1522">
            <v>842.5</v>
          </cell>
        </row>
        <row r="1523">
          <cell r="A1523">
            <v>1565</v>
          </cell>
          <cell r="B1523">
            <v>90.2</v>
          </cell>
          <cell r="D1523">
            <v>100</v>
          </cell>
          <cell r="E1523">
            <v>745.7</v>
          </cell>
          <cell r="F1523">
            <v>180</v>
          </cell>
          <cell r="X1523">
            <v>841.3</v>
          </cell>
        </row>
        <row r="1524">
          <cell r="A1524">
            <v>1566</v>
          </cell>
          <cell r="B1524">
            <v>90.2</v>
          </cell>
          <cell r="D1524">
            <v>100</v>
          </cell>
          <cell r="E1524">
            <v>748.6</v>
          </cell>
          <cell r="F1524">
            <v>180</v>
          </cell>
          <cell r="X1524">
            <v>840.6</v>
          </cell>
        </row>
        <row r="1525">
          <cell r="A1525">
            <v>1567</v>
          </cell>
          <cell r="B1525">
            <v>90.2</v>
          </cell>
          <cell r="D1525">
            <v>100</v>
          </cell>
          <cell r="E1525">
            <v>749.6</v>
          </cell>
          <cell r="F1525">
            <v>180</v>
          </cell>
          <cell r="X1525">
            <v>841.3</v>
          </cell>
        </row>
        <row r="1526">
          <cell r="A1526">
            <v>1568</v>
          </cell>
          <cell r="B1526">
            <v>90.2</v>
          </cell>
          <cell r="D1526">
            <v>100</v>
          </cell>
          <cell r="E1526">
            <v>748.6</v>
          </cell>
          <cell r="F1526">
            <v>173</v>
          </cell>
          <cell r="X1526">
            <v>841.3</v>
          </cell>
        </row>
        <row r="1527">
          <cell r="A1527">
            <v>1569</v>
          </cell>
          <cell r="B1527">
            <v>90.2</v>
          </cell>
          <cell r="D1527">
            <v>100</v>
          </cell>
          <cell r="E1527">
            <v>750.5</v>
          </cell>
          <cell r="F1527">
            <v>180</v>
          </cell>
          <cell r="X1527">
            <v>839.4</v>
          </cell>
        </row>
        <row r="1528">
          <cell r="A1528">
            <v>1570</v>
          </cell>
          <cell r="B1528">
            <v>90.2</v>
          </cell>
          <cell r="D1528">
            <v>100</v>
          </cell>
          <cell r="E1528">
            <v>750.5</v>
          </cell>
          <cell r="F1528">
            <v>173</v>
          </cell>
          <cell r="X1528">
            <v>840.6</v>
          </cell>
        </row>
        <row r="1529">
          <cell r="A1529">
            <v>1571</v>
          </cell>
          <cell r="B1529">
            <v>90.2</v>
          </cell>
          <cell r="D1529">
            <v>100</v>
          </cell>
          <cell r="E1529">
            <v>748.6</v>
          </cell>
          <cell r="F1529">
            <v>173</v>
          </cell>
          <cell r="X1529">
            <v>840</v>
          </cell>
        </row>
        <row r="1530">
          <cell r="A1530">
            <v>1572</v>
          </cell>
          <cell r="B1530">
            <v>90.2</v>
          </cell>
          <cell r="D1530">
            <v>100</v>
          </cell>
          <cell r="E1530">
            <v>749.6</v>
          </cell>
          <cell r="F1530">
            <v>165</v>
          </cell>
          <cell r="X1530">
            <v>839.4</v>
          </cell>
        </row>
        <row r="1531">
          <cell r="A1531">
            <v>1573</v>
          </cell>
          <cell r="B1531">
            <v>90.2</v>
          </cell>
          <cell r="D1531">
            <v>100</v>
          </cell>
          <cell r="E1531">
            <v>749.6</v>
          </cell>
          <cell r="F1531">
            <v>165</v>
          </cell>
          <cell r="X1531">
            <v>839.4</v>
          </cell>
        </row>
        <row r="1532">
          <cell r="A1532">
            <v>1574</v>
          </cell>
          <cell r="B1532">
            <v>90.2</v>
          </cell>
          <cell r="D1532">
            <v>100</v>
          </cell>
          <cell r="E1532">
            <v>747.7</v>
          </cell>
          <cell r="F1532">
            <v>173</v>
          </cell>
          <cell r="X1532">
            <v>838.7</v>
          </cell>
        </row>
        <row r="1533">
          <cell r="A1533">
            <v>1575</v>
          </cell>
          <cell r="B1533">
            <v>90.2</v>
          </cell>
          <cell r="D1533">
            <v>100</v>
          </cell>
          <cell r="E1533">
            <v>746.7</v>
          </cell>
          <cell r="F1533">
            <v>165</v>
          </cell>
          <cell r="X1533">
            <v>839.4</v>
          </cell>
        </row>
        <row r="1534">
          <cell r="A1534">
            <v>1576</v>
          </cell>
          <cell r="B1534">
            <v>90.2</v>
          </cell>
          <cell r="D1534">
            <v>100</v>
          </cell>
          <cell r="E1534">
            <v>747.7</v>
          </cell>
          <cell r="F1534">
            <v>165</v>
          </cell>
          <cell r="X1534">
            <v>839.4</v>
          </cell>
        </row>
        <row r="1535">
          <cell r="A1535">
            <v>1577</v>
          </cell>
          <cell r="B1535">
            <v>90.2</v>
          </cell>
          <cell r="D1535">
            <v>100</v>
          </cell>
          <cell r="E1535">
            <v>749.6</v>
          </cell>
          <cell r="F1535">
            <v>165</v>
          </cell>
          <cell r="X1535">
            <v>839.4</v>
          </cell>
        </row>
        <row r="1536">
          <cell r="A1536">
            <v>1578</v>
          </cell>
          <cell r="B1536">
            <v>90.2</v>
          </cell>
          <cell r="D1536">
            <v>100</v>
          </cell>
          <cell r="E1536">
            <v>748.6</v>
          </cell>
          <cell r="F1536">
            <v>165</v>
          </cell>
          <cell r="X1536">
            <v>839.4</v>
          </cell>
        </row>
        <row r="1537">
          <cell r="A1537">
            <v>1579</v>
          </cell>
          <cell r="B1537">
            <v>90.2</v>
          </cell>
          <cell r="D1537">
            <v>100</v>
          </cell>
          <cell r="E1537">
            <v>749.6</v>
          </cell>
          <cell r="F1537">
            <v>165</v>
          </cell>
          <cell r="X1537">
            <v>839.4</v>
          </cell>
        </row>
        <row r="1538">
          <cell r="A1538">
            <v>1580</v>
          </cell>
          <cell r="B1538">
            <v>90.2</v>
          </cell>
          <cell r="D1538">
            <v>100</v>
          </cell>
          <cell r="E1538">
            <v>748.6</v>
          </cell>
          <cell r="F1538">
            <v>165</v>
          </cell>
          <cell r="X1538">
            <v>838.7</v>
          </cell>
        </row>
        <row r="1539">
          <cell r="A1539">
            <v>1581</v>
          </cell>
          <cell r="B1539">
            <v>90.2</v>
          </cell>
          <cell r="D1539">
            <v>100</v>
          </cell>
          <cell r="E1539">
            <v>748.6</v>
          </cell>
          <cell r="F1539">
            <v>158</v>
          </cell>
          <cell r="X1539">
            <v>838.7</v>
          </cell>
        </row>
        <row r="1540">
          <cell r="A1540">
            <v>1582</v>
          </cell>
          <cell r="B1540">
            <v>90.2</v>
          </cell>
          <cell r="D1540">
            <v>100</v>
          </cell>
          <cell r="E1540">
            <v>748.6</v>
          </cell>
          <cell r="F1540">
            <v>165</v>
          </cell>
          <cell r="X1540">
            <v>839.4</v>
          </cell>
        </row>
        <row r="1541">
          <cell r="A1541">
            <v>1583</v>
          </cell>
          <cell r="B1541">
            <v>90.2</v>
          </cell>
          <cell r="D1541">
            <v>100</v>
          </cell>
          <cell r="E1541">
            <v>748.6</v>
          </cell>
          <cell r="F1541">
            <v>165</v>
          </cell>
          <cell r="X1541">
            <v>838.7</v>
          </cell>
        </row>
        <row r="1542">
          <cell r="A1542">
            <v>1584</v>
          </cell>
          <cell r="B1542">
            <v>90.2</v>
          </cell>
          <cell r="D1542">
            <v>100</v>
          </cell>
          <cell r="E1542">
            <v>746.7</v>
          </cell>
          <cell r="F1542">
            <v>158</v>
          </cell>
          <cell r="X1542">
            <v>839.4</v>
          </cell>
        </row>
        <row r="1543">
          <cell r="A1543">
            <v>1585</v>
          </cell>
          <cell r="B1543">
            <v>90.2</v>
          </cell>
          <cell r="D1543">
            <v>100</v>
          </cell>
          <cell r="E1543">
            <v>748.6</v>
          </cell>
          <cell r="F1543">
            <v>165</v>
          </cell>
          <cell r="X1543">
            <v>838.7</v>
          </cell>
        </row>
        <row r="1544">
          <cell r="A1544">
            <v>1586</v>
          </cell>
          <cell r="B1544">
            <v>90.2</v>
          </cell>
          <cell r="D1544">
            <v>100</v>
          </cell>
          <cell r="E1544">
            <v>746.7</v>
          </cell>
          <cell r="F1544">
            <v>158</v>
          </cell>
          <cell r="X1544">
            <v>838.7</v>
          </cell>
        </row>
        <row r="1545">
          <cell r="A1545">
            <v>1587</v>
          </cell>
          <cell r="B1545">
            <v>90.2</v>
          </cell>
          <cell r="D1545">
            <v>100</v>
          </cell>
          <cell r="E1545">
            <v>745.7</v>
          </cell>
          <cell r="F1545">
            <v>165</v>
          </cell>
          <cell r="X1545">
            <v>838.7</v>
          </cell>
        </row>
        <row r="1546">
          <cell r="A1546">
            <v>1588</v>
          </cell>
          <cell r="B1546">
            <v>90.2</v>
          </cell>
          <cell r="D1546">
            <v>100</v>
          </cell>
          <cell r="E1546">
            <v>745.7</v>
          </cell>
          <cell r="F1546">
            <v>158</v>
          </cell>
          <cell r="X1546">
            <v>839.4</v>
          </cell>
        </row>
        <row r="1547">
          <cell r="A1547">
            <v>1589</v>
          </cell>
          <cell r="B1547">
            <v>90.2</v>
          </cell>
          <cell r="D1547">
            <v>100</v>
          </cell>
          <cell r="E1547">
            <v>746.7</v>
          </cell>
          <cell r="F1547">
            <v>165</v>
          </cell>
          <cell r="X1547">
            <v>838.7</v>
          </cell>
        </row>
        <row r="1548">
          <cell r="A1548">
            <v>1590</v>
          </cell>
          <cell r="B1548">
            <v>90.2</v>
          </cell>
          <cell r="D1548">
            <v>100</v>
          </cell>
          <cell r="E1548">
            <v>744.8</v>
          </cell>
          <cell r="F1548">
            <v>158</v>
          </cell>
          <cell r="X1548">
            <v>838.7</v>
          </cell>
        </row>
        <row r="1549">
          <cell r="A1549">
            <v>1591</v>
          </cell>
          <cell r="B1549">
            <v>90.2</v>
          </cell>
          <cell r="D1549">
            <v>100</v>
          </cell>
          <cell r="E1549">
            <v>743.8</v>
          </cell>
          <cell r="F1549">
            <v>165</v>
          </cell>
          <cell r="X1549">
            <v>839.4</v>
          </cell>
        </row>
        <row r="1550">
          <cell r="A1550">
            <v>1592</v>
          </cell>
          <cell r="B1550">
            <v>90.2</v>
          </cell>
          <cell r="D1550">
            <v>100</v>
          </cell>
          <cell r="E1550">
            <v>744.8</v>
          </cell>
          <cell r="F1550">
            <v>165</v>
          </cell>
          <cell r="X1550">
            <v>838.1</v>
          </cell>
        </row>
        <row r="1551">
          <cell r="A1551">
            <v>1593</v>
          </cell>
          <cell r="B1551">
            <v>90.2</v>
          </cell>
          <cell r="D1551">
            <v>100</v>
          </cell>
          <cell r="E1551">
            <v>744.8</v>
          </cell>
          <cell r="F1551">
            <v>165</v>
          </cell>
          <cell r="X1551">
            <v>838.7</v>
          </cell>
        </row>
        <row r="1552">
          <cell r="A1552">
            <v>1594</v>
          </cell>
          <cell r="B1552">
            <v>90.2</v>
          </cell>
          <cell r="D1552">
            <v>100</v>
          </cell>
          <cell r="E1552">
            <v>747.7</v>
          </cell>
          <cell r="F1552">
            <v>165</v>
          </cell>
          <cell r="X1552">
            <v>839.4</v>
          </cell>
        </row>
        <row r="1553">
          <cell r="A1553">
            <v>1595</v>
          </cell>
          <cell r="B1553">
            <v>90.2</v>
          </cell>
          <cell r="D1553">
            <v>100</v>
          </cell>
          <cell r="E1553">
            <v>746.7</v>
          </cell>
          <cell r="F1553">
            <v>165</v>
          </cell>
          <cell r="X1553">
            <v>838.7</v>
          </cell>
        </row>
        <row r="1554">
          <cell r="A1554">
            <v>1596</v>
          </cell>
          <cell r="B1554">
            <v>90.2</v>
          </cell>
          <cell r="D1554">
            <v>100</v>
          </cell>
          <cell r="E1554">
            <v>742.9</v>
          </cell>
          <cell r="F1554">
            <v>165</v>
          </cell>
          <cell r="X1554">
            <v>839.4</v>
          </cell>
        </row>
        <row r="1555">
          <cell r="A1555">
            <v>1597</v>
          </cell>
          <cell r="B1555">
            <v>90.2</v>
          </cell>
          <cell r="D1555">
            <v>100</v>
          </cell>
          <cell r="E1555">
            <v>746.7</v>
          </cell>
          <cell r="F1555">
            <v>165</v>
          </cell>
          <cell r="X1555">
            <v>838.7</v>
          </cell>
        </row>
        <row r="1556">
          <cell r="A1556">
            <v>1598</v>
          </cell>
          <cell r="B1556">
            <v>90.2</v>
          </cell>
          <cell r="D1556">
            <v>100</v>
          </cell>
          <cell r="E1556">
            <v>743.8</v>
          </cell>
          <cell r="F1556">
            <v>165</v>
          </cell>
          <cell r="X1556">
            <v>840</v>
          </cell>
        </row>
        <row r="1557">
          <cell r="A1557">
            <v>1599</v>
          </cell>
          <cell r="B1557">
            <v>90.2</v>
          </cell>
          <cell r="D1557">
            <v>100</v>
          </cell>
          <cell r="E1557">
            <v>741.9</v>
          </cell>
          <cell r="F1557">
            <v>158</v>
          </cell>
          <cell r="X1557">
            <v>838.7</v>
          </cell>
        </row>
        <row r="1558">
          <cell r="A1558">
            <v>1600</v>
          </cell>
          <cell r="B1558">
            <v>90.2</v>
          </cell>
          <cell r="D1558">
            <v>100</v>
          </cell>
          <cell r="E1558">
            <v>745.7</v>
          </cell>
          <cell r="F1558">
            <v>165</v>
          </cell>
          <cell r="X1558">
            <v>839.4</v>
          </cell>
        </row>
        <row r="1559">
          <cell r="A1559">
            <v>1601</v>
          </cell>
          <cell r="B1559">
            <v>90.2</v>
          </cell>
          <cell r="D1559">
            <v>100</v>
          </cell>
          <cell r="E1559">
            <v>755.3</v>
          </cell>
          <cell r="F1559">
            <v>165</v>
          </cell>
          <cell r="X1559">
            <v>838.7</v>
          </cell>
        </row>
        <row r="1560">
          <cell r="A1560">
            <v>1602</v>
          </cell>
          <cell r="B1560">
            <v>90.2</v>
          </cell>
          <cell r="D1560">
            <v>100</v>
          </cell>
          <cell r="E1560">
            <v>751.5</v>
          </cell>
          <cell r="F1560">
            <v>173</v>
          </cell>
          <cell r="X1560">
            <v>839.4</v>
          </cell>
        </row>
        <row r="1561">
          <cell r="A1561">
            <v>1603</v>
          </cell>
          <cell r="B1561">
            <v>90.2</v>
          </cell>
          <cell r="D1561">
            <v>100</v>
          </cell>
          <cell r="E1561">
            <v>749.6</v>
          </cell>
          <cell r="F1561">
            <v>173</v>
          </cell>
          <cell r="X1561">
            <v>839.4</v>
          </cell>
        </row>
        <row r="1562">
          <cell r="A1562">
            <v>1604</v>
          </cell>
          <cell r="B1562">
            <v>90.2</v>
          </cell>
          <cell r="D1562">
            <v>100</v>
          </cell>
          <cell r="E1562">
            <v>748.6</v>
          </cell>
          <cell r="F1562">
            <v>173</v>
          </cell>
          <cell r="X1562">
            <v>839.4</v>
          </cell>
        </row>
        <row r="1563">
          <cell r="A1563">
            <v>1605</v>
          </cell>
          <cell r="B1563">
            <v>90.2</v>
          </cell>
          <cell r="D1563">
            <v>100</v>
          </cell>
          <cell r="E1563">
            <v>747.7</v>
          </cell>
          <cell r="F1563">
            <v>173</v>
          </cell>
          <cell r="X1563">
            <v>839.4</v>
          </cell>
        </row>
        <row r="1564">
          <cell r="A1564">
            <v>1606</v>
          </cell>
          <cell r="B1564">
            <v>90.2</v>
          </cell>
          <cell r="D1564">
            <v>100</v>
          </cell>
          <cell r="E1564">
            <v>748.6</v>
          </cell>
          <cell r="F1564">
            <v>173</v>
          </cell>
          <cell r="X1564">
            <v>840</v>
          </cell>
        </row>
        <row r="1565">
          <cell r="A1565">
            <v>1607</v>
          </cell>
          <cell r="B1565">
            <v>90.2</v>
          </cell>
          <cell r="D1565">
            <v>100</v>
          </cell>
          <cell r="E1565">
            <v>745.7</v>
          </cell>
          <cell r="F1565">
            <v>173</v>
          </cell>
          <cell r="X1565">
            <v>839.4</v>
          </cell>
        </row>
        <row r="1566">
          <cell r="A1566">
            <v>1608</v>
          </cell>
          <cell r="B1566">
            <v>53.6</v>
          </cell>
          <cell r="D1566">
            <v>100</v>
          </cell>
          <cell r="E1566">
            <v>714.3</v>
          </cell>
          <cell r="F1566">
            <v>150</v>
          </cell>
          <cell r="X1566">
            <v>843.8</v>
          </cell>
        </row>
        <row r="1567">
          <cell r="A1567">
            <v>1609</v>
          </cell>
          <cell r="B1567">
            <v>52.9</v>
          </cell>
          <cell r="D1567">
            <v>86</v>
          </cell>
          <cell r="E1567">
            <v>708.5</v>
          </cell>
          <cell r="F1567">
            <v>105</v>
          </cell>
          <cell r="X1567">
            <v>840</v>
          </cell>
        </row>
        <row r="1568">
          <cell r="A1568">
            <v>1610</v>
          </cell>
          <cell r="B1568">
            <v>52.9</v>
          </cell>
          <cell r="D1568">
            <v>78</v>
          </cell>
          <cell r="E1568">
            <v>722.8</v>
          </cell>
          <cell r="F1568">
            <v>105</v>
          </cell>
          <cell r="X1568">
            <v>838.7</v>
          </cell>
        </row>
        <row r="1569">
          <cell r="A1569">
            <v>1611</v>
          </cell>
          <cell r="B1569">
            <v>52.9</v>
          </cell>
          <cell r="D1569">
            <v>75</v>
          </cell>
          <cell r="E1569">
            <v>733.3</v>
          </cell>
          <cell r="F1569">
            <v>113</v>
          </cell>
          <cell r="X1569">
            <v>839.4</v>
          </cell>
        </row>
        <row r="1570">
          <cell r="A1570">
            <v>1612</v>
          </cell>
          <cell r="B1570">
            <v>52.9</v>
          </cell>
          <cell r="D1570">
            <v>74</v>
          </cell>
          <cell r="E1570">
            <v>741</v>
          </cell>
          <cell r="F1570">
            <v>105</v>
          </cell>
          <cell r="X1570">
            <v>839.4</v>
          </cell>
        </row>
        <row r="1571">
          <cell r="A1571">
            <v>1613</v>
          </cell>
          <cell r="B1571">
            <v>52.9</v>
          </cell>
          <cell r="D1571">
            <v>74</v>
          </cell>
          <cell r="E1571">
            <v>746.7</v>
          </cell>
          <cell r="F1571">
            <v>113</v>
          </cell>
          <cell r="X1571">
            <v>839.4</v>
          </cell>
        </row>
        <row r="1572">
          <cell r="A1572">
            <v>1614</v>
          </cell>
          <cell r="B1572">
            <v>52.9</v>
          </cell>
          <cell r="D1572">
            <v>73</v>
          </cell>
          <cell r="E1572">
            <v>749.6</v>
          </cell>
          <cell r="F1572">
            <v>113</v>
          </cell>
          <cell r="X1572">
            <v>838.7</v>
          </cell>
        </row>
        <row r="1573">
          <cell r="A1573">
            <v>1615</v>
          </cell>
          <cell r="B1573">
            <v>52.9</v>
          </cell>
          <cell r="D1573">
            <v>73</v>
          </cell>
          <cell r="E1573">
            <v>753.4</v>
          </cell>
          <cell r="F1573">
            <v>113</v>
          </cell>
          <cell r="X1573">
            <v>839.4</v>
          </cell>
        </row>
        <row r="1574">
          <cell r="A1574">
            <v>1616</v>
          </cell>
          <cell r="B1574">
            <v>53.8</v>
          </cell>
          <cell r="D1574">
            <v>74</v>
          </cell>
          <cell r="E1574">
            <v>753.4</v>
          </cell>
          <cell r="F1574">
            <v>113</v>
          </cell>
          <cell r="X1574">
            <v>838.7</v>
          </cell>
        </row>
        <row r="1575">
          <cell r="A1575">
            <v>1617</v>
          </cell>
          <cell r="B1575">
            <v>55.3</v>
          </cell>
          <cell r="D1575">
            <v>74</v>
          </cell>
          <cell r="E1575">
            <v>754.3</v>
          </cell>
          <cell r="F1575">
            <v>113</v>
          </cell>
          <cell r="X1575">
            <v>839.4</v>
          </cell>
        </row>
        <row r="1576">
          <cell r="A1576">
            <v>1618</v>
          </cell>
          <cell r="B1576">
            <v>62.5</v>
          </cell>
          <cell r="D1576">
            <v>74</v>
          </cell>
          <cell r="E1576">
            <v>757.2</v>
          </cell>
          <cell r="F1576">
            <v>105</v>
          </cell>
          <cell r="X1576">
            <v>839.4</v>
          </cell>
        </row>
        <row r="1577">
          <cell r="A1577">
            <v>1619</v>
          </cell>
          <cell r="B1577">
            <v>90.2</v>
          </cell>
          <cell r="D1577">
            <v>90</v>
          </cell>
          <cell r="E1577">
            <v>779.1</v>
          </cell>
          <cell r="F1577">
            <v>135</v>
          </cell>
          <cell r="X1577">
            <v>836.8</v>
          </cell>
        </row>
        <row r="1578">
          <cell r="A1578">
            <v>1620</v>
          </cell>
          <cell r="B1578">
            <v>90.2</v>
          </cell>
          <cell r="D1578">
            <v>100</v>
          </cell>
          <cell r="E1578">
            <v>786.8</v>
          </cell>
          <cell r="F1578">
            <v>180</v>
          </cell>
          <cell r="X1578">
            <v>839.4</v>
          </cell>
        </row>
        <row r="1579">
          <cell r="A1579">
            <v>1621</v>
          </cell>
          <cell r="B1579">
            <v>90.2</v>
          </cell>
          <cell r="D1579">
            <v>100</v>
          </cell>
          <cell r="E1579">
            <v>765.8</v>
          </cell>
          <cell r="F1579">
            <v>180</v>
          </cell>
          <cell r="X1579">
            <v>845</v>
          </cell>
        </row>
        <row r="1580">
          <cell r="A1580">
            <v>1622</v>
          </cell>
          <cell r="B1580">
            <v>90.2</v>
          </cell>
          <cell r="D1580">
            <v>100</v>
          </cell>
          <cell r="E1580">
            <v>754.3</v>
          </cell>
          <cell r="F1580">
            <v>180</v>
          </cell>
          <cell r="X1580">
            <v>841.3</v>
          </cell>
        </row>
        <row r="1581">
          <cell r="A1581">
            <v>1623</v>
          </cell>
          <cell r="B1581">
            <v>90.2</v>
          </cell>
          <cell r="D1581">
            <v>100</v>
          </cell>
          <cell r="E1581">
            <v>752.4</v>
          </cell>
          <cell r="F1581">
            <v>173</v>
          </cell>
          <cell r="X1581">
            <v>838.7</v>
          </cell>
        </row>
        <row r="1582">
          <cell r="A1582">
            <v>1624</v>
          </cell>
          <cell r="B1582">
            <v>90.2</v>
          </cell>
          <cell r="D1582">
            <v>100</v>
          </cell>
          <cell r="E1582">
            <v>749.6</v>
          </cell>
          <cell r="F1582">
            <v>180</v>
          </cell>
          <cell r="X1582">
            <v>839.4</v>
          </cell>
        </row>
        <row r="1583">
          <cell r="A1583">
            <v>1625</v>
          </cell>
          <cell r="B1583">
            <v>90.2</v>
          </cell>
          <cell r="D1583">
            <v>100</v>
          </cell>
          <cell r="E1583">
            <v>746.7</v>
          </cell>
          <cell r="F1583">
            <v>173</v>
          </cell>
          <cell r="X1583">
            <v>839.4</v>
          </cell>
        </row>
        <row r="1584">
          <cell r="A1584">
            <v>1626</v>
          </cell>
          <cell r="B1584">
            <v>90.2</v>
          </cell>
          <cell r="D1584">
            <v>100</v>
          </cell>
          <cell r="E1584">
            <v>744.8</v>
          </cell>
          <cell r="F1584">
            <v>180</v>
          </cell>
          <cell r="X1584">
            <v>839.4</v>
          </cell>
        </row>
        <row r="1585">
          <cell r="A1585">
            <v>1627</v>
          </cell>
          <cell r="B1585">
            <v>90.2</v>
          </cell>
          <cell r="D1585">
            <v>100</v>
          </cell>
          <cell r="E1585">
            <v>742.9</v>
          </cell>
          <cell r="F1585">
            <v>173</v>
          </cell>
          <cell r="X1585">
            <v>838.7</v>
          </cell>
        </row>
        <row r="1586">
          <cell r="A1586">
            <v>1628</v>
          </cell>
          <cell r="B1586">
            <v>90.2</v>
          </cell>
          <cell r="D1586">
            <v>100</v>
          </cell>
          <cell r="E1586">
            <v>741.9</v>
          </cell>
          <cell r="F1586">
            <v>180</v>
          </cell>
          <cell r="X1586">
            <v>839.4</v>
          </cell>
        </row>
        <row r="1587">
          <cell r="A1587">
            <v>1629</v>
          </cell>
          <cell r="B1587">
            <v>90.2</v>
          </cell>
          <cell r="D1587">
            <v>100</v>
          </cell>
          <cell r="E1587">
            <v>741</v>
          </cell>
          <cell r="F1587">
            <v>173</v>
          </cell>
          <cell r="X1587">
            <v>840</v>
          </cell>
        </row>
        <row r="1588">
          <cell r="A1588">
            <v>1630</v>
          </cell>
          <cell r="B1588">
            <v>90.2</v>
          </cell>
          <cell r="D1588">
            <v>100</v>
          </cell>
          <cell r="E1588">
            <v>741.9</v>
          </cell>
          <cell r="F1588">
            <v>173</v>
          </cell>
          <cell r="X1588">
            <v>839.4</v>
          </cell>
        </row>
        <row r="1589">
          <cell r="A1589">
            <v>1631</v>
          </cell>
          <cell r="B1589">
            <v>90.2</v>
          </cell>
          <cell r="D1589">
            <v>100</v>
          </cell>
          <cell r="E1589">
            <v>742.9</v>
          </cell>
          <cell r="F1589">
            <v>180</v>
          </cell>
          <cell r="X1589">
            <v>840</v>
          </cell>
        </row>
        <row r="1590">
          <cell r="A1590">
            <v>1632</v>
          </cell>
          <cell r="B1590">
            <v>90.2</v>
          </cell>
          <cell r="D1590">
            <v>100</v>
          </cell>
          <cell r="E1590">
            <v>742.9</v>
          </cell>
          <cell r="F1590">
            <v>173</v>
          </cell>
          <cell r="X1590">
            <v>839.4</v>
          </cell>
        </row>
        <row r="1591">
          <cell r="A1591">
            <v>1633</v>
          </cell>
          <cell r="B1591">
            <v>90.2</v>
          </cell>
          <cell r="D1591">
            <v>100</v>
          </cell>
          <cell r="E1591">
            <v>745.7</v>
          </cell>
          <cell r="F1591">
            <v>173</v>
          </cell>
          <cell r="X1591">
            <v>839.4</v>
          </cell>
        </row>
        <row r="1592">
          <cell r="A1592">
            <v>1634</v>
          </cell>
          <cell r="B1592">
            <v>90.2</v>
          </cell>
          <cell r="D1592">
            <v>100</v>
          </cell>
          <cell r="E1592">
            <v>745.7</v>
          </cell>
          <cell r="F1592">
            <v>180</v>
          </cell>
          <cell r="X1592">
            <v>840</v>
          </cell>
        </row>
        <row r="1593">
          <cell r="A1593">
            <v>1635</v>
          </cell>
          <cell r="B1593">
            <v>90.2</v>
          </cell>
          <cell r="D1593">
            <v>100</v>
          </cell>
          <cell r="E1593">
            <v>746.7</v>
          </cell>
          <cell r="F1593">
            <v>173</v>
          </cell>
          <cell r="X1593">
            <v>840</v>
          </cell>
        </row>
        <row r="1594">
          <cell r="A1594">
            <v>1636</v>
          </cell>
          <cell r="B1594">
            <v>90.2</v>
          </cell>
          <cell r="D1594">
            <v>100</v>
          </cell>
          <cell r="E1594">
            <v>745.7</v>
          </cell>
          <cell r="F1594">
            <v>173</v>
          </cell>
          <cell r="X1594">
            <v>840</v>
          </cell>
        </row>
        <row r="1595">
          <cell r="A1595">
            <v>1637</v>
          </cell>
          <cell r="B1595">
            <v>90.2</v>
          </cell>
          <cell r="D1595">
            <v>100</v>
          </cell>
          <cell r="E1595">
            <v>747.7</v>
          </cell>
          <cell r="F1595">
            <v>180</v>
          </cell>
          <cell r="X1595">
            <v>840</v>
          </cell>
        </row>
        <row r="1596">
          <cell r="A1596">
            <v>1638</v>
          </cell>
          <cell r="B1596">
            <v>90.2</v>
          </cell>
          <cell r="D1596">
            <v>100</v>
          </cell>
          <cell r="E1596">
            <v>746.7</v>
          </cell>
          <cell r="F1596">
            <v>173</v>
          </cell>
          <cell r="X1596">
            <v>839.4</v>
          </cell>
        </row>
        <row r="1597">
          <cell r="A1597">
            <v>1639</v>
          </cell>
          <cell r="B1597">
            <v>90.2</v>
          </cell>
          <cell r="D1597">
            <v>100</v>
          </cell>
          <cell r="E1597">
            <v>748.6</v>
          </cell>
          <cell r="F1597">
            <v>173</v>
          </cell>
          <cell r="X1597">
            <v>839.4</v>
          </cell>
        </row>
        <row r="1598">
          <cell r="A1598">
            <v>1640</v>
          </cell>
          <cell r="B1598">
            <v>90.2</v>
          </cell>
          <cell r="D1598">
            <v>100</v>
          </cell>
          <cell r="E1598">
            <v>748.6</v>
          </cell>
          <cell r="F1598">
            <v>180</v>
          </cell>
          <cell r="X1598">
            <v>839.4</v>
          </cell>
        </row>
        <row r="1599">
          <cell r="A1599">
            <v>1641</v>
          </cell>
          <cell r="B1599">
            <v>90.2</v>
          </cell>
          <cell r="D1599">
            <v>100</v>
          </cell>
          <cell r="E1599">
            <v>747.7</v>
          </cell>
          <cell r="F1599">
            <v>173</v>
          </cell>
          <cell r="X1599">
            <v>839.4</v>
          </cell>
        </row>
        <row r="1600">
          <cell r="A1600">
            <v>1642</v>
          </cell>
          <cell r="B1600">
            <v>90.2</v>
          </cell>
          <cell r="D1600">
            <v>100</v>
          </cell>
          <cell r="E1600">
            <v>747.7</v>
          </cell>
          <cell r="F1600">
            <v>173</v>
          </cell>
          <cell r="X1600">
            <v>840</v>
          </cell>
        </row>
        <row r="1601">
          <cell r="A1601">
            <v>1643</v>
          </cell>
          <cell r="B1601">
            <v>90.2</v>
          </cell>
          <cell r="D1601">
            <v>100</v>
          </cell>
          <cell r="E1601">
            <v>747.7</v>
          </cell>
          <cell r="F1601">
            <v>180</v>
          </cell>
          <cell r="X1601">
            <v>839.4</v>
          </cell>
        </row>
        <row r="1602">
          <cell r="A1602">
            <v>1644</v>
          </cell>
          <cell r="B1602">
            <v>90.2</v>
          </cell>
          <cell r="D1602">
            <v>100</v>
          </cell>
          <cell r="E1602">
            <v>747.7</v>
          </cell>
          <cell r="F1602">
            <v>173</v>
          </cell>
          <cell r="X1602">
            <v>839.4</v>
          </cell>
        </row>
        <row r="1603">
          <cell r="A1603">
            <v>1645</v>
          </cell>
          <cell r="B1603">
            <v>90.2</v>
          </cell>
          <cell r="D1603">
            <v>100</v>
          </cell>
          <cell r="E1603">
            <v>747.7</v>
          </cell>
          <cell r="F1603">
            <v>173</v>
          </cell>
          <cell r="X1603">
            <v>840</v>
          </cell>
        </row>
        <row r="1604">
          <cell r="A1604">
            <v>1646</v>
          </cell>
          <cell r="B1604">
            <v>90.2</v>
          </cell>
          <cell r="D1604">
            <v>100</v>
          </cell>
          <cell r="E1604">
            <v>747.7</v>
          </cell>
          <cell r="F1604">
            <v>180</v>
          </cell>
          <cell r="X1604">
            <v>839.4</v>
          </cell>
        </row>
        <row r="1605">
          <cell r="A1605">
            <v>1647</v>
          </cell>
          <cell r="B1605">
            <v>90.2</v>
          </cell>
          <cell r="D1605">
            <v>100</v>
          </cell>
          <cell r="E1605">
            <v>746.7</v>
          </cell>
          <cell r="F1605">
            <v>173</v>
          </cell>
          <cell r="X1605">
            <v>839.4</v>
          </cell>
        </row>
        <row r="1606">
          <cell r="A1606">
            <v>1648</v>
          </cell>
          <cell r="B1606">
            <v>90.2</v>
          </cell>
          <cell r="D1606">
            <v>100</v>
          </cell>
          <cell r="E1606">
            <v>746.7</v>
          </cell>
          <cell r="F1606">
            <v>173</v>
          </cell>
          <cell r="X1606">
            <v>839.4</v>
          </cell>
        </row>
        <row r="1607">
          <cell r="A1607">
            <v>1649</v>
          </cell>
          <cell r="B1607">
            <v>90.2</v>
          </cell>
          <cell r="D1607">
            <v>100</v>
          </cell>
          <cell r="E1607">
            <v>745.7</v>
          </cell>
          <cell r="F1607">
            <v>173</v>
          </cell>
          <cell r="X1607">
            <v>838.7</v>
          </cell>
        </row>
        <row r="1608">
          <cell r="A1608">
            <v>1650</v>
          </cell>
          <cell r="B1608">
            <v>90.2</v>
          </cell>
          <cell r="D1608">
            <v>100</v>
          </cell>
          <cell r="E1608">
            <v>744.8</v>
          </cell>
          <cell r="F1608">
            <v>180</v>
          </cell>
          <cell r="X1608">
            <v>838.7</v>
          </cell>
        </row>
        <row r="1609">
          <cell r="A1609">
            <v>1651</v>
          </cell>
          <cell r="B1609">
            <v>90.2</v>
          </cell>
          <cell r="D1609">
            <v>100</v>
          </cell>
          <cell r="E1609">
            <v>744.8</v>
          </cell>
          <cell r="F1609">
            <v>173</v>
          </cell>
          <cell r="X1609">
            <v>838.1</v>
          </cell>
        </row>
        <row r="1610">
          <cell r="A1610">
            <v>1652</v>
          </cell>
          <cell r="B1610">
            <v>90.2</v>
          </cell>
          <cell r="D1610">
            <v>100</v>
          </cell>
          <cell r="E1610">
            <v>724.8</v>
          </cell>
          <cell r="F1610">
            <v>165</v>
          </cell>
          <cell r="X1610">
            <v>841.3</v>
          </cell>
        </row>
        <row r="1611">
          <cell r="A1611">
            <v>1653</v>
          </cell>
          <cell r="B1611">
            <v>56.1</v>
          </cell>
          <cell r="D1611">
            <v>91</v>
          </cell>
          <cell r="E1611">
            <v>709.5</v>
          </cell>
          <cell r="F1611">
            <v>113</v>
          </cell>
          <cell r="X1611">
            <v>840.6</v>
          </cell>
        </row>
        <row r="1612">
          <cell r="A1612">
            <v>1654</v>
          </cell>
          <cell r="B1612">
            <v>52.9</v>
          </cell>
          <cell r="D1612">
            <v>79</v>
          </cell>
          <cell r="E1612">
            <v>719</v>
          </cell>
          <cell r="F1612">
            <v>105</v>
          </cell>
          <cell r="X1612">
            <v>836.8</v>
          </cell>
        </row>
        <row r="1613">
          <cell r="A1613">
            <v>1655</v>
          </cell>
          <cell r="B1613">
            <v>53.4</v>
          </cell>
          <cell r="D1613">
            <v>67</v>
          </cell>
          <cell r="E1613">
            <v>705.7</v>
          </cell>
          <cell r="F1613">
            <v>83</v>
          </cell>
          <cell r="X1613">
            <v>841.9</v>
          </cell>
        </row>
        <row r="1614">
          <cell r="A1614">
            <v>1656</v>
          </cell>
          <cell r="B1614">
            <v>53.4</v>
          </cell>
          <cell r="D1614">
            <v>52</v>
          </cell>
          <cell r="E1614">
            <v>729.5</v>
          </cell>
          <cell r="F1614">
            <v>53</v>
          </cell>
          <cell r="X1614">
            <v>838.1</v>
          </cell>
        </row>
        <row r="1615">
          <cell r="A1615">
            <v>1657</v>
          </cell>
          <cell r="B1615">
            <v>53.4</v>
          </cell>
          <cell r="D1615">
            <v>60</v>
          </cell>
          <cell r="E1615">
            <v>754.3</v>
          </cell>
          <cell r="F1615">
            <v>75</v>
          </cell>
          <cell r="X1615">
            <v>835.6</v>
          </cell>
        </row>
        <row r="1616">
          <cell r="A1616">
            <v>1658</v>
          </cell>
          <cell r="B1616">
            <v>53.4</v>
          </cell>
          <cell r="D1616">
            <v>49</v>
          </cell>
          <cell r="E1616">
            <v>718.1</v>
          </cell>
          <cell r="F1616">
            <v>60</v>
          </cell>
          <cell r="X1616">
            <v>845.7</v>
          </cell>
        </row>
        <row r="1617">
          <cell r="A1617">
            <v>1659</v>
          </cell>
          <cell r="B1617">
            <v>53.5</v>
          </cell>
          <cell r="D1617">
            <v>30</v>
          </cell>
          <cell r="E1617">
            <v>722.8</v>
          </cell>
          <cell r="F1617">
            <v>60</v>
          </cell>
          <cell r="X1617">
            <v>839.4</v>
          </cell>
        </row>
        <row r="1618">
          <cell r="A1618">
            <v>1660</v>
          </cell>
          <cell r="B1618">
            <v>53.4</v>
          </cell>
          <cell r="D1618">
            <v>28</v>
          </cell>
          <cell r="E1618">
            <v>740</v>
          </cell>
          <cell r="F1618">
            <v>68</v>
          </cell>
          <cell r="X1618">
            <v>838.1</v>
          </cell>
        </row>
        <row r="1619">
          <cell r="A1619">
            <v>1661</v>
          </cell>
          <cell r="B1619">
            <v>53.4</v>
          </cell>
          <cell r="D1619">
            <v>25</v>
          </cell>
          <cell r="E1619">
            <v>750.5</v>
          </cell>
          <cell r="F1619">
            <v>68</v>
          </cell>
          <cell r="X1619">
            <v>837.5</v>
          </cell>
        </row>
        <row r="1620">
          <cell r="A1620">
            <v>1662</v>
          </cell>
          <cell r="B1620">
            <v>53.4</v>
          </cell>
          <cell r="D1620">
            <v>24</v>
          </cell>
          <cell r="E1620">
            <v>757.2</v>
          </cell>
          <cell r="F1620">
            <v>68</v>
          </cell>
          <cell r="X1620">
            <v>838.7</v>
          </cell>
        </row>
        <row r="1621">
          <cell r="A1621">
            <v>1663</v>
          </cell>
          <cell r="B1621">
            <v>53.4</v>
          </cell>
          <cell r="D1621">
            <v>24</v>
          </cell>
          <cell r="E1621">
            <v>762.9</v>
          </cell>
          <cell r="F1621">
            <v>68</v>
          </cell>
          <cell r="X1621">
            <v>838.7</v>
          </cell>
        </row>
        <row r="1622">
          <cell r="A1622">
            <v>1664</v>
          </cell>
          <cell r="B1622">
            <v>53.4</v>
          </cell>
          <cell r="D1622">
            <v>25</v>
          </cell>
          <cell r="E1622">
            <v>762.9</v>
          </cell>
          <cell r="F1622">
            <v>68</v>
          </cell>
          <cell r="X1622">
            <v>838.7</v>
          </cell>
        </row>
        <row r="1623">
          <cell r="A1623">
            <v>1665</v>
          </cell>
          <cell r="B1623">
            <v>53.4</v>
          </cell>
          <cell r="D1623">
            <v>26</v>
          </cell>
          <cell r="E1623">
            <v>762.9</v>
          </cell>
          <cell r="F1623">
            <v>68</v>
          </cell>
          <cell r="X1623">
            <v>838.7</v>
          </cell>
        </row>
        <row r="1624">
          <cell r="A1624">
            <v>1666</v>
          </cell>
          <cell r="B1624">
            <v>53.4</v>
          </cell>
          <cell r="D1624">
            <v>26</v>
          </cell>
          <cell r="E1624">
            <v>761</v>
          </cell>
          <cell r="F1624">
            <v>68</v>
          </cell>
          <cell r="X1624">
            <v>838.7</v>
          </cell>
        </row>
        <row r="1625">
          <cell r="A1625">
            <v>1667</v>
          </cell>
          <cell r="B1625">
            <v>53.4</v>
          </cell>
          <cell r="D1625">
            <v>27</v>
          </cell>
          <cell r="E1625">
            <v>759.1</v>
          </cell>
          <cell r="F1625">
            <v>68</v>
          </cell>
          <cell r="X1625">
            <v>838.7</v>
          </cell>
        </row>
        <row r="1626">
          <cell r="A1626">
            <v>1668</v>
          </cell>
          <cell r="B1626">
            <v>53.4</v>
          </cell>
          <cell r="D1626">
            <v>28</v>
          </cell>
          <cell r="E1626">
            <v>757.2</v>
          </cell>
          <cell r="F1626">
            <v>68</v>
          </cell>
          <cell r="X1626">
            <v>839.4</v>
          </cell>
        </row>
        <row r="1627">
          <cell r="A1627">
            <v>1669</v>
          </cell>
          <cell r="B1627">
            <v>53.4</v>
          </cell>
          <cell r="D1627">
            <v>28</v>
          </cell>
          <cell r="E1627">
            <v>754.3</v>
          </cell>
          <cell r="F1627">
            <v>68</v>
          </cell>
          <cell r="X1627">
            <v>838.7</v>
          </cell>
        </row>
        <row r="1628">
          <cell r="A1628">
            <v>1670</v>
          </cell>
          <cell r="B1628">
            <v>53.4</v>
          </cell>
          <cell r="D1628">
            <v>29</v>
          </cell>
          <cell r="E1628">
            <v>751.5</v>
          </cell>
          <cell r="F1628">
            <v>68</v>
          </cell>
          <cell r="X1628">
            <v>838.7</v>
          </cell>
        </row>
        <row r="1629">
          <cell r="A1629">
            <v>1671</v>
          </cell>
          <cell r="B1629">
            <v>53.4</v>
          </cell>
          <cell r="D1629">
            <v>29</v>
          </cell>
          <cell r="E1629">
            <v>750.5</v>
          </cell>
          <cell r="F1629">
            <v>75</v>
          </cell>
          <cell r="X1629">
            <v>838.7</v>
          </cell>
        </row>
        <row r="1630">
          <cell r="A1630">
            <v>1672</v>
          </cell>
          <cell r="B1630">
            <v>53.4</v>
          </cell>
          <cell r="D1630">
            <v>29</v>
          </cell>
          <cell r="E1630">
            <v>747.7</v>
          </cell>
          <cell r="F1630">
            <v>68</v>
          </cell>
          <cell r="X1630">
            <v>839.4</v>
          </cell>
        </row>
        <row r="1631">
          <cell r="A1631">
            <v>1673</v>
          </cell>
          <cell r="B1631">
            <v>53.4</v>
          </cell>
          <cell r="D1631">
            <v>29</v>
          </cell>
          <cell r="E1631">
            <v>747.7</v>
          </cell>
          <cell r="F1631">
            <v>68</v>
          </cell>
          <cell r="X1631">
            <v>838.7</v>
          </cell>
        </row>
        <row r="1632">
          <cell r="A1632">
            <v>1674</v>
          </cell>
          <cell r="B1632">
            <v>44.9</v>
          </cell>
          <cell r="D1632">
            <v>25</v>
          </cell>
          <cell r="E1632">
            <v>716.2</v>
          </cell>
          <cell r="F1632">
            <v>60</v>
          </cell>
          <cell r="X1632">
            <v>833.7</v>
          </cell>
        </row>
        <row r="1633">
          <cell r="A1633">
            <v>1675</v>
          </cell>
          <cell r="B1633">
            <v>39.7</v>
          </cell>
          <cell r="D1633">
            <v>33</v>
          </cell>
          <cell r="E1633">
            <v>679</v>
          </cell>
          <cell r="F1633">
            <v>60</v>
          </cell>
          <cell r="X1633">
            <v>803.4</v>
          </cell>
        </row>
        <row r="1634">
          <cell r="A1634">
            <v>1676</v>
          </cell>
          <cell r="B1634">
            <v>39.6</v>
          </cell>
          <cell r="D1634">
            <v>48</v>
          </cell>
          <cell r="E1634">
            <v>645.6</v>
          </cell>
          <cell r="F1634">
            <v>53</v>
          </cell>
          <cell r="X1634">
            <v>798.9</v>
          </cell>
        </row>
        <row r="1635">
          <cell r="A1635">
            <v>1677</v>
          </cell>
          <cell r="B1635">
            <v>46.7</v>
          </cell>
          <cell r="D1635">
            <v>57</v>
          </cell>
          <cell r="E1635">
            <v>642.7</v>
          </cell>
          <cell r="F1635">
            <v>53</v>
          </cell>
          <cell r="X1635">
            <v>805.9</v>
          </cell>
        </row>
        <row r="1636">
          <cell r="A1636">
            <v>1678</v>
          </cell>
          <cell r="B1636">
            <v>49.1</v>
          </cell>
          <cell r="D1636">
            <v>43</v>
          </cell>
          <cell r="E1636">
            <v>655.1</v>
          </cell>
          <cell r="F1636">
            <v>53</v>
          </cell>
          <cell r="X1636">
            <v>815.4</v>
          </cell>
        </row>
        <row r="1637">
          <cell r="A1637">
            <v>1679</v>
          </cell>
          <cell r="B1637">
            <v>53.1</v>
          </cell>
          <cell r="D1637">
            <v>37</v>
          </cell>
          <cell r="E1637">
            <v>674.2</v>
          </cell>
          <cell r="F1637">
            <v>60</v>
          </cell>
          <cell r="X1637">
            <v>833</v>
          </cell>
        </row>
        <row r="1638">
          <cell r="A1638">
            <v>1680</v>
          </cell>
          <cell r="B1638">
            <v>53.4</v>
          </cell>
          <cell r="D1638">
            <v>34</v>
          </cell>
          <cell r="E1638">
            <v>693.3</v>
          </cell>
          <cell r="F1638">
            <v>68</v>
          </cell>
          <cell r="X1638">
            <v>836.2</v>
          </cell>
        </row>
        <row r="1639">
          <cell r="A1639">
            <v>1681</v>
          </cell>
          <cell r="B1639">
            <v>53.4</v>
          </cell>
          <cell r="D1639">
            <v>32</v>
          </cell>
          <cell r="E1639">
            <v>703.8</v>
          </cell>
          <cell r="F1639">
            <v>60</v>
          </cell>
          <cell r="X1639">
            <v>836.2</v>
          </cell>
        </row>
        <row r="1640">
          <cell r="A1640">
            <v>1682</v>
          </cell>
          <cell r="B1640">
            <v>53.4</v>
          </cell>
          <cell r="D1640">
            <v>32</v>
          </cell>
          <cell r="E1640">
            <v>707.6</v>
          </cell>
          <cell r="F1640">
            <v>68</v>
          </cell>
          <cell r="X1640">
            <v>836.8</v>
          </cell>
        </row>
        <row r="1641">
          <cell r="A1641">
            <v>1683</v>
          </cell>
          <cell r="B1641">
            <v>53.4</v>
          </cell>
          <cell r="D1641">
            <v>32</v>
          </cell>
          <cell r="E1641">
            <v>712.4</v>
          </cell>
          <cell r="F1641">
            <v>68</v>
          </cell>
          <cell r="X1641">
            <v>836.8</v>
          </cell>
        </row>
        <row r="1642">
          <cell r="A1642">
            <v>1684</v>
          </cell>
          <cell r="B1642">
            <v>53.4</v>
          </cell>
          <cell r="D1642">
            <v>32</v>
          </cell>
          <cell r="E1642">
            <v>714.3</v>
          </cell>
          <cell r="F1642">
            <v>68</v>
          </cell>
          <cell r="X1642">
            <v>836.8</v>
          </cell>
        </row>
        <row r="1643">
          <cell r="A1643">
            <v>1685</v>
          </cell>
          <cell r="B1643">
            <v>53.4</v>
          </cell>
          <cell r="D1643">
            <v>31</v>
          </cell>
          <cell r="E1643">
            <v>715.2</v>
          </cell>
          <cell r="F1643">
            <v>68</v>
          </cell>
          <cell r="X1643">
            <v>836.8</v>
          </cell>
        </row>
        <row r="1644">
          <cell r="A1644">
            <v>1686</v>
          </cell>
          <cell r="B1644">
            <v>53.4</v>
          </cell>
          <cell r="D1644">
            <v>32</v>
          </cell>
          <cell r="E1644">
            <v>718.1</v>
          </cell>
          <cell r="F1644">
            <v>68</v>
          </cell>
          <cell r="X1644">
            <v>836.8</v>
          </cell>
        </row>
        <row r="1645">
          <cell r="A1645">
            <v>1687</v>
          </cell>
          <cell r="B1645">
            <v>53.4</v>
          </cell>
          <cell r="D1645">
            <v>31</v>
          </cell>
          <cell r="E1645">
            <v>720</v>
          </cell>
          <cell r="F1645">
            <v>75</v>
          </cell>
          <cell r="X1645">
            <v>836.8</v>
          </cell>
        </row>
        <row r="1646">
          <cell r="A1646">
            <v>1688</v>
          </cell>
          <cell r="B1646">
            <v>53.4</v>
          </cell>
          <cell r="D1646">
            <v>31</v>
          </cell>
          <cell r="E1646">
            <v>721.9</v>
          </cell>
          <cell r="F1646">
            <v>68</v>
          </cell>
          <cell r="X1646">
            <v>836.8</v>
          </cell>
        </row>
        <row r="1647">
          <cell r="A1647">
            <v>1689</v>
          </cell>
          <cell r="B1647">
            <v>53.4</v>
          </cell>
          <cell r="D1647">
            <v>31</v>
          </cell>
          <cell r="E1647">
            <v>722.8</v>
          </cell>
          <cell r="F1647">
            <v>68</v>
          </cell>
          <cell r="X1647">
            <v>836.8</v>
          </cell>
        </row>
        <row r="1648">
          <cell r="A1648">
            <v>1690</v>
          </cell>
          <cell r="B1648">
            <v>53.4</v>
          </cell>
          <cell r="D1648">
            <v>30</v>
          </cell>
          <cell r="E1648">
            <v>723.8</v>
          </cell>
          <cell r="F1648">
            <v>68</v>
          </cell>
          <cell r="X1648">
            <v>836.8</v>
          </cell>
        </row>
        <row r="1649">
          <cell r="A1649">
            <v>1691</v>
          </cell>
          <cell r="B1649">
            <v>53.4</v>
          </cell>
          <cell r="D1649">
            <v>31</v>
          </cell>
          <cell r="E1649">
            <v>723.8</v>
          </cell>
          <cell r="F1649">
            <v>68</v>
          </cell>
          <cell r="X1649">
            <v>836.8</v>
          </cell>
        </row>
        <row r="1650">
          <cell r="A1650">
            <v>1692</v>
          </cell>
          <cell r="B1650">
            <v>53.4</v>
          </cell>
          <cell r="D1650">
            <v>30</v>
          </cell>
          <cell r="E1650">
            <v>724.8</v>
          </cell>
          <cell r="F1650">
            <v>68</v>
          </cell>
          <cell r="X1650">
            <v>836.8</v>
          </cell>
        </row>
        <row r="1651">
          <cell r="A1651">
            <v>1693</v>
          </cell>
          <cell r="B1651">
            <v>53.4</v>
          </cell>
          <cell r="D1651">
            <v>30</v>
          </cell>
          <cell r="E1651">
            <v>725.7</v>
          </cell>
          <cell r="F1651">
            <v>68</v>
          </cell>
          <cell r="X1651">
            <v>837.5</v>
          </cell>
        </row>
        <row r="1652">
          <cell r="A1652">
            <v>1694</v>
          </cell>
          <cell r="B1652">
            <v>53.4</v>
          </cell>
          <cell r="D1652">
            <v>30</v>
          </cell>
          <cell r="E1652">
            <v>725.7</v>
          </cell>
          <cell r="F1652">
            <v>68</v>
          </cell>
          <cell r="X1652">
            <v>836.8</v>
          </cell>
        </row>
        <row r="1653">
          <cell r="A1653">
            <v>1695</v>
          </cell>
          <cell r="B1653">
            <v>53.4</v>
          </cell>
          <cell r="D1653">
            <v>30</v>
          </cell>
          <cell r="E1653">
            <v>725.7</v>
          </cell>
          <cell r="F1653">
            <v>68</v>
          </cell>
          <cell r="X1653">
            <v>836.8</v>
          </cell>
        </row>
        <row r="1654">
          <cell r="A1654">
            <v>1696</v>
          </cell>
          <cell r="B1654">
            <v>53.4</v>
          </cell>
          <cell r="D1654">
            <v>30</v>
          </cell>
          <cell r="E1654">
            <v>725.7</v>
          </cell>
          <cell r="F1654">
            <v>68</v>
          </cell>
          <cell r="X1654">
            <v>837.5</v>
          </cell>
        </row>
        <row r="1655">
          <cell r="A1655">
            <v>1697</v>
          </cell>
          <cell r="B1655">
            <v>53.4</v>
          </cell>
          <cell r="D1655">
            <v>30</v>
          </cell>
          <cell r="E1655">
            <v>725.7</v>
          </cell>
          <cell r="F1655">
            <v>75</v>
          </cell>
          <cell r="X1655">
            <v>836.8</v>
          </cell>
        </row>
        <row r="1656">
          <cell r="A1656">
            <v>1698</v>
          </cell>
          <cell r="B1656">
            <v>53.4</v>
          </cell>
          <cell r="D1656">
            <v>30</v>
          </cell>
          <cell r="E1656">
            <v>726.7</v>
          </cell>
          <cell r="F1656">
            <v>68</v>
          </cell>
          <cell r="X1656">
            <v>837.5</v>
          </cell>
        </row>
        <row r="1657">
          <cell r="A1657">
            <v>1699</v>
          </cell>
          <cell r="B1657">
            <v>46.9</v>
          </cell>
          <cell r="D1657">
            <v>28</v>
          </cell>
          <cell r="E1657">
            <v>711.4</v>
          </cell>
          <cell r="F1657">
            <v>68</v>
          </cell>
          <cell r="X1657">
            <v>837.5</v>
          </cell>
        </row>
        <row r="1658">
          <cell r="A1658">
            <v>1700</v>
          </cell>
          <cell r="B1658">
            <v>44.2</v>
          </cell>
          <cell r="D1658">
            <v>33</v>
          </cell>
          <cell r="E1658">
            <v>698</v>
          </cell>
          <cell r="F1658">
            <v>68</v>
          </cell>
          <cell r="X1658">
            <v>818.5</v>
          </cell>
        </row>
        <row r="1659">
          <cell r="A1659">
            <v>1701</v>
          </cell>
          <cell r="B1659">
            <v>44.1</v>
          </cell>
          <cell r="D1659">
            <v>37</v>
          </cell>
          <cell r="E1659">
            <v>679</v>
          </cell>
          <cell r="F1659">
            <v>60</v>
          </cell>
          <cell r="X1659">
            <v>817.3</v>
          </cell>
        </row>
        <row r="1660">
          <cell r="A1660">
            <v>1702</v>
          </cell>
          <cell r="B1660">
            <v>44.2</v>
          </cell>
          <cell r="D1660">
            <v>38</v>
          </cell>
          <cell r="E1660">
            <v>668.5</v>
          </cell>
          <cell r="F1660">
            <v>60</v>
          </cell>
          <cell r="X1660">
            <v>815.4</v>
          </cell>
        </row>
        <row r="1661">
          <cell r="A1661">
            <v>1703</v>
          </cell>
          <cell r="B1661">
            <v>44.1</v>
          </cell>
          <cell r="D1661">
            <v>39</v>
          </cell>
          <cell r="E1661">
            <v>661.8</v>
          </cell>
          <cell r="F1661">
            <v>60</v>
          </cell>
          <cell r="X1661">
            <v>815.4</v>
          </cell>
        </row>
        <row r="1662">
          <cell r="A1662">
            <v>1704</v>
          </cell>
          <cell r="B1662">
            <v>44.1</v>
          </cell>
          <cell r="D1662">
            <v>40</v>
          </cell>
          <cell r="E1662">
            <v>657</v>
          </cell>
          <cell r="F1662">
            <v>60</v>
          </cell>
          <cell r="X1662">
            <v>815.4</v>
          </cell>
        </row>
        <row r="1663">
          <cell r="A1663">
            <v>1705</v>
          </cell>
          <cell r="B1663">
            <v>41.8</v>
          </cell>
          <cell r="D1663">
            <v>37</v>
          </cell>
          <cell r="E1663">
            <v>638.9</v>
          </cell>
          <cell r="F1663">
            <v>60</v>
          </cell>
          <cell r="X1663">
            <v>807.8</v>
          </cell>
        </row>
        <row r="1664">
          <cell r="A1664">
            <v>1706</v>
          </cell>
          <cell r="B1664">
            <v>41.8</v>
          </cell>
          <cell r="D1664">
            <v>44</v>
          </cell>
          <cell r="E1664">
            <v>626.5</v>
          </cell>
          <cell r="F1664">
            <v>53</v>
          </cell>
          <cell r="X1664">
            <v>803.4</v>
          </cell>
        </row>
        <row r="1665">
          <cell r="A1665">
            <v>1707</v>
          </cell>
          <cell r="B1665">
            <v>42.1</v>
          </cell>
          <cell r="D1665">
            <v>46</v>
          </cell>
          <cell r="E1665">
            <v>616</v>
          </cell>
          <cell r="F1665">
            <v>53</v>
          </cell>
          <cell r="X1665">
            <v>803.4</v>
          </cell>
        </row>
        <row r="1666">
          <cell r="A1666">
            <v>1708</v>
          </cell>
          <cell r="B1666">
            <v>53.1</v>
          </cell>
          <cell r="D1666">
            <v>49</v>
          </cell>
          <cell r="E1666">
            <v>647.5</v>
          </cell>
          <cell r="F1666">
            <v>60</v>
          </cell>
          <cell r="X1666">
            <v>824.8</v>
          </cell>
        </row>
        <row r="1667">
          <cell r="A1667">
            <v>1709</v>
          </cell>
          <cell r="B1667">
            <v>53.1</v>
          </cell>
          <cell r="D1667">
            <v>34</v>
          </cell>
          <cell r="E1667">
            <v>670.4</v>
          </cell>
          <cell r="F1667">
            <v>68</v>
          </cell>
          <cell r="X1667">
            <v>833</v>
          </cell>
        </row>
        <row r="1668">
          <cell r="A1668">
            <v>1710</v>
          </cell>
          <cell r="B1668">
            <v>53.1</v>
          </cell>
          <cell r="D1668">
            <v>32</v>
          </cell>
          <cell r="E1668">
            <v>690.4</v>
          </cell>
          <cell r="F1668">
            <v>68</v>
          </cell>
          <cell r="X1668">
            <v>836.8</v>
          </cell>
        </row>
        <row r="1669">
          <cell r="A1669">
            <v>1711</v>
          </cell>
          <cell r="B1669">
            <v>53.1</v>
          </cell>
          <cell r="D1669">
            <v>32</v>
          </cell>
          <cell r="E1669">
            <v>698</v>
          </cell>
          <cell r="F1669">
            <v>68</v>
          </cell>
          <cell r="X1669">
            <v>838.1</v>
          </cell>
        </row>
        <row r="1670">
          <cell r="A1670">
            <v>1712</v>
          </cell>
          <cell r="B1670">
            <v>53.1</v>
          </cell>
          <cell r="D1670">
            <v>32</v>
          </cell>
          <cell r="E1670">
            <v>705.7</v>
          </cell>
          <cell r="F1670">
            <v>75</v>
          </cell>
          <cell r="X1670">
            <v>838.1</v>
          </cell>
        </row>
        <row r="1671">
          <cell r="A1671">
            <v>1713</v>
          </cell>
          <cell r="B1671">
            <v>53.1</v>
          </cell>
          <cell r="D1671">
            <v>31</v>
          </cell>
          <cell r="E1671">
            <v>709.5</v>
          </cell>
          <cell r="F1671">
            <v>68</v>
          </cell>
          <cell r="X1671">
            <v>838.1</v>
          </cell>
        </row>
        <row r="1672">
          <cell r="A1672">
            <v>1714</v>
          </cell>
          <cell r="B1672">
            <v>53.1</v>
          </cell>
          <cell r="D1672">
            <v>31</v>
          </cell>
          <cell r="E1672">
            <v>712.4</v>
          </cell>
          <cell r="F1672">
            <v>75</v>
          </cell>
          <cell r="X1672">
            <v>838.7</v>
          </cell>
        </row>
        <row r="1673">
          <cell r="A1673">
            <v>1715</v>
          </cell>
          <cell r="B1673">
            <v>53.1</v>
          </cell>
          <cell r="D1673">
            <v>31</v>
          </cell>
          <cell r="E1673">
            <v>715.2</v>
          </cell>
          <cell r="F1673">
            <v>75</v>
          </cell>
          <cell r="X1673">
            <v>838.7</v>
          </cell>
        </row>
        <row r="1674">
          <cell r="A1674">
            <v>1716</v>
          </cell>
          <cell r="B1674">
            <v>53.1</v>
          </cell>
          <cell r="D1674">
            <v>31</v>
          </cell>
          <cell r="E1674">
            <v>717.1</v>
          </cell>
          <cell r="F1674">
            <v>68</v>
          </cell>
          <cell r="X1674">
            <v>839.4</v>
          </cell>
        </row>
        <row r="1675">
          <cell r="A1675">
            <v>1717</v>
          </cell>
          <cell r="B1675">
            <v>53.1</v>
          </cell>
          <cell r="D1675">
            <v>30</v>
          </cell>
          <cell r="E1675">
            <v>718.1</v>
          </cell>
          <cell r="F1675">
            <v>75</v>
          </cell>
          <cell r="X1675">
            <v>838.7</v>
          </cell>
        </row>
        <row r="1676">
          <cell r="A1676">
            <v>1718</v>
          </cell>
          <cell r="B1676">
            <v>53.1</v>
          </cell>
          <cell r="D1676">
            <v>29</v>
          </cell>
          <cell r="E1676">
            <v>720</v>
          </cell>
          <cell r="F1676">
            <v>68</v>
          </cell>
          <cell r="X1676">
            <v>838.7</v>
          </cell>
        </row>
        <row r="1677">
          <cell r="A1677">
            <v>1719</v>
          </cell>
          <cell r="B1677">
            <v>53.1</v>
          </cell>
          <cell r="D1677">
            <v>29</v>
          </cell>
          <cell r="E1677">
            <v>721.9</v>
          </cell>
          <cell r="F1677">
            <v>75</v>
          </cell>
          <cell r="X1677">
            <v>837.5</v>
          </cell>
        </row>
        <row r="1678">
          <cell r="A1678">
            <v>1720</v>
          </cell>
          <cell r="B1678">
            <v>53.1</v>
          </cell>
          <cell r="D1678">
            <v>30</v>
          </cell>
          <cell r="E1678">
            <v>727.6</v>
          </cell>
          <cell r="F1678">
            <v>75</v>
          </cell>
          <cell r="X1678">
            <v>837.5</v>
          </cell>
        </row>
        <row r="1679">
          <cell r="A1679">
            <v>1721</v>
          </cell>
          <cell r="B1679">
            <v>90.2</v>
          </cell>
          <cell r="D1679">
            <v>32</v>
          </cell>
          <cell r="E1679">
            <v>751.5</v>
          </cell>
          <cell r="F1679">
            <v>120</v>
          </cell>
          <cell r="X1679">
            <v>839.4</v>
          </cell>
        </row>
        <row r="1680">
          <cell r="A1680">
            <v>1722</v>
          </cell>
          <cell r="B1680">
            <v>90.2</v>
          </cell>
          <cell r="D1680">
            <v>30</v>
          </cell>
          <cell r="E1680">
            <v>769.6</v>
          </cell>
          <cell r="F1680">
            <v>113</v>
          </cell>
          <cell r="X1680">
            <v>839.4</v>
          </cell>
        </row>
        <row r="1681">
          <cell r="A1681">
            <v>1723</v>
          </cell>
          <cell r="B1681">
            <v>90.2</v>
          </cell>
          <cell r="D1681">
            <v>54</v>
          </cell>
          <cell r="E1681">
            <v>765.8</v>
          </cell>
          <cell r="F1681">
            <v>105</v>
          </cell>
          <cell r="X1681">
            <v>840.6</v>
          </cell>
        </row>
        <row r="1682">
          <cell r="A1682">
            <v>1724</v>
          </cell>
          <cell r="B1682">
            <v>90.2</v>
          </cell>
          <cell r="D1682">
            <v>68</v>
          </cell>
          <cell r="E1682">
            <v>754.3</v>
          </cell>
          <cell r="F1682">
            <v>113</v>
          </cell>
          <cell r="X1682">
            <v>842.5</v>
          </cell>
        </row>
        <row r="1683">
          <cell r="A1683">
            <v>1725</v>
          </cell>
          <cell r="B1683">
            <v>90.2</v>
          </cell>
          <cell r="D1683">
            <v>89</v>
          </cell>
          <cell r="E1683">
            <v>775.3</v>
          </cell>
          <cell r="F1683">
            <v>143</v>
          </cell>
          <cell r="X1683">
            <v>831.8</v>
          </cell>
        </row>
        <row r="1684">
          <cell r="A1684">
            <v>1726</v>
          </cell>
          <cell r="B1684">
            <v>90.2</v>
          </cell>
          <cell r="D1684">
            <v>100</v>
          </cell>
          <cell r="E1684">
            <v>775.3</v>
          </cell>
          <cell r="F1684">
            <v>188</v>
          </cell>
          <cell r="X1684">
            <v>836.2</v>
          </cell>
        </row>
        <row r="1685">
          <cell r="A1685">
            <v>1727</v>
          </cell>
          <cell r="B1685">
            <v>90.2</v>
          </cell>
          <cell r="D1685">
            <v>100</v>
          </cell>
          <cell r="E1685">
            <v>746.7</v>
          </cell>
          <cell r="F1685">
            <v>210</v>
          </cell>
          <cell r="X1685">
            <v>846.9</v>
          </cell>
        </row>
        <row r="1686">
          <cell r="A1686">
            <v>1728</v>
          </cell>
          <cell r="B1686">
            <v>90.2</v>
          </cell>
          <cell r="D1686">
            <v>100</v>
          </cell>
          <cell r="E1686">
            <v>737.2</v>
          </cell>
          <cell r="F1686">
            <v>203</v>
          </cell>
          <cell r="X1686">
            <v>842.5</v>
          </cell>
        </row>
        <row r="1687">
          <cell r="A1687">
            <v>1729</v>
          </cell>
          <cell r="B1687">
            <v>90.2</v>
          </cell>
          <cell r="D1687">
            <v>100</v>
          </cell>
          <cell r="E1687">
            <v>736.2</v>
          </cell>
          <cell r="F1687">
            <v>203</v>
          </cell>
          <cell r="X1687">
            <v>840.6</v>
          </cell>
        </row>
        <row r="1688">
          <cell r="A1688">
            <v>1730</v>
          </cell>
          <cell r="B1688">
            <v>90.2</v>
          </cell>
          <cell r="D1688">
            <v>100</v>
          </cell>
          <cell r="E1688">
            <v>732.4</v>
          </cell>
          <cell r="F1688">
            <v>203</v>
          </cell>
          <cell r="X1688">
            <v>840.6</v>
          </cell>
        </row>
        <row r="1689">
          <cell r="A1689">
            <v>1731</v>
          </cell>
          <cell r="B1689">
            <v>90.2</v>
          </cell>
          <cell r="D1689">
            <v>100</v>
          </cell>
          <cell r="E1689">
            <v>733.3</v>
          </cell>
          <cell r="F1689">
            <v>210</v>
          </cell>
          <cell r="X1689">
            <v>840</v>
          </cell>
        </row>
        <row r="1690">
          <cell r="A1690">
            <v>1732</v>
          </cell>
          <cell r="B1690">
            <v>90.2</v>
          </cell>
          <cell r="D1690">
            <v>100</v>
          </cell>
          <cell r="E1690">
            <v>733.3</v>
          </cell>
          <cell r="F1690">
            <v>210</v>
          </cell>
          <cell r="X1690">
            <v>840</v>
          </cell>
        </row>
        <row r="1691">
          <cell r="A1691">
            <v>1733</v>
          </cell>
          <cell r="B1691">
            <v>90.2</v>
          </cell>
          <cell r="D1691">
            <v>100</v>
          </cell>
          <cell r="E1691">
            <v>735.3</v>
          </cell>
          <cell r="F1691">
            <v>203</v>
          </cell>
          <cell r="X1691">
            <v>840.6</v>
          </cell>
        </row>
        <row r="1692">
          <cell r="A1692">
            <v>1734</v>
          </cell>
          <cell r="B1692">
            <v>90.2</v>
          </cell>
          <cell r="D1692">
            <v>100</v>
          </cell>
          <cell r="E1692">
            <v>737.2</v>
          </cell>
          <cell r="F1692">
            <v>210</v>
          </cell>
          <cell r="X1692">
            <v>840</v>
          </cell>
        </row>
        <row r="1693">
          <cell r="A1693">
            <v>1735</v>
          </cell>
          <cell r="B1693">
            <v>90.2</v>
          </cell>
          <cell r="D1693">
            <v>100</v>
          </cell>
          <cell r="E1693">
            <v>737.2</v>
          </cell>
          <cell r="F1693">
            <v>210</v>
          </cell>
          <cell r="X1693">
            <v>840</v>
          </cell>
        </row>
        <row r="1694">
          <cell r="A1694">
            <v>1736</v>
          </cell>
          <cell r="B1694">
            <v>90.2</v>
          </cell>
          <cell r="D1694">
            <v>100</v>
          </cell>
          <cell r="E1694">
            <v>739.1</v>
          </cell>
          <cell r="F1694">
            <v>210</v>
          </cell>
          <cell r="X1694">
            <v>840.6</v>
          </cell>
        </row>
        <row r="1695">
          <cell r="A1695">
            <v>1737</v>
          </cell>
          <cell r="B1695">
            <v>90.2</v>
          </cell>
          <cell r="D1695">
            <v>100</v>
          </cell>
          <cell r="E1695">
            <v>743.8</v>
          </cell>
          <cell r="F1695">
            <v>218</v>
          </cell>
          <cell r="X1695">
            <v>840</v>
          </cell>
        </row>
        <row r="1696">
          <cell r="A1696">
            <v>1738</v>
          </cell>
          <cell r="B1696">
            <v>90.2</v>
          </cell>
          <cell r="D1696">
            <v>100</v>
          </cell>
          <cell r="E1696">
            <v>743.8</v>
          </cell>
          <cell r="F1696">
            <v>210</v>
          </cell>
          <cell r="X1696">
            <v>840</v>
          </cell>
        </row>
        <row r="1697">
          <cell r="A1697">
            <v>1739</v>
          </cell>
          <cell r="B1697">
            <v>90.2</v>
          </cell>
          <cell r="D1697">
            <v>100</v>
          </cell>
          <cell r="E1697">
            <v>746.7</v>
          </cell>
          <cell r="F1697">
            <v>210</v>
          </cell>
          <cell r="X1697">
            <v>840</v>
          </cell>
        </row>
        <row r="1698">
          <cell r="A1698">
            <v>1740</v>
          </cell>
          <cell r="B1698">
            <v>90.2</v>
          </cell>
          <cell r="D1698">
            <v>100</v>
          </cell>
          <cell r="E1698">
            <v>746.7</v>
          </cell>
          <cell r="F1698">
            <v>218</v>
          </cell>
          <cell r="X1698">
            <v>840</v>
          </cell>
        </row>
        <row r="1699">
          <cell r="A1699">
            <v>1741</v>
          </cell>
          <cell r="B1699">
            <v>90.2</v>
          </cell>
          <cell r="D1699">
            <v>100</v>
          </cell>
          <cell r="E1699">
            <v>748.6</v>
          </cell>
          <cell r="F1699">
            <v>218</v>
          </cell>
          <cell r="X1699">
            <v>840.6</v>
          </cell>
        </row>
        <row r="1700">
          <cell r="A1700">
            <v>1742</v>
          </cell>
          <cell r="B1700">
            <v>90.2</v>
          </cell>
          <cell r="D1700">
            <v>100</v>
          </cell>
          <cell r="E1700">
            <v>746.7</v>
          </cell>
          <cell r="F1700">
            <v>210</v>
          </cell>
          <cell r="X1700">
            <v>841.3</v>
          </cell>
        </row>
        <row r="1701">
          <cell r="A1701">
            <v>1743</v>
          </cell>
          <cell r="B1701">
            <v>90.2</v>
          </cell>
          <cell r="D1701">
            <v>100</v>
          </cell>
          <cell r="E1701">
            <v>749.6</v>
          </cell>
          <cell r="F1701">
            <v>218</v>
          </cell>
          <cell r="X1701">
            <v>840.6</v>
          </cell>
        </row>
        <row r="1702">
          <cell r="A1702">
            <v>1744</v>
          </cell>
          <cell r="B1702">
            <v>90.2</v>
          </cell>
          <cell r="D1702">
            <v>100</v>
          </cell>
          <cell r="E1702">
            <v>750.5</v>
          </cell>
          <cell r="F1702">
            <v>218</v>
          </cell>
          <cell r="X1702">
            <v>839.4</v>
          </cell>
        </row>
        <row r="1703">
          <cell r="A1703">
            <v>1745</v>
          </cell>
          <cell r="B1703">
            <v>90.2</v>
          </cell>
          <cell r="D1703">
            <v>100</v>
          </cell>
          <cell r="E1703">
            <v>748.6</v>
          </cell>
          <cell r="F1703">
            <v>218</v>
          </cell>
          <cell r="X1703">
            <v>840</v>
          </cell>
        </row>
        <row r="1704">
          <cell r="A1704">
            <v>1746</v>
          </cell>
          <cell r="B1704">
            <v>90.2</v>
          </cell>
          <cell r="D1704">
            <v>100</v>
          </cell>
          <cell r="E1704">
            <v>749.6</v>
          </cell>
          <cell r="F1704">
            <v>210</v>
          </cell>
          <cell r="X1704">
            <v>840.6</v>
          </cell>
        </row>
        <row r="1705">
          <cell r="A1705">
            <v>1747</v>
          </cell>
          <cell r="B1705">
            <v>90.2</v>
          </cell>
          <cell r="D1705">
            <v>100</v>
          </cell>
          <cell r="E1705">
            <v>750.5</v>
          </cell>
          <cell r="F1705">
            <v>218</v>
          </cell>
          <cell r="X1705">
            <v>840</v>
          </cell>
        </row>
        <row r="1706">
          <cell r="A1706">
            <v>1748</v>
          </cell>
          <cell r="B1706">
            <v>90.2</v>
          </cell>
          <cell r="D1706">
            <v>100</v>
          </cell>
          <cell r="E1706">
            <v>748.6</v>
          </cell>
          <cell r="F1706">
            <v>218</v>
          </cell>
          <cell r="X1706">
            <v>840.6</v>
          </cell>
        </row>
        <row r="1707">
          <cell r="A1707">
            <v>1749</v>
          </cell>
          <cell r="B1707">
            <v>90.2</v>
          </cell>
          <cell r="D1707">
            <v>100</v>
          </cell>
          <cell r="E1707">
            <v>751.5</v>
          </cell>
          <cell r="F1707">
            <v>218</v>
          </cell>
          <cell r="X1707">
            <v>840</v>
          </cell>
        </row>
        <row r="1708">
          <cell r="A1708">
            <v>1750</v>
          </cell>
          <cell r="B1708">
            <v>90.2</v>
          </cell>
          <cell r="D1708">
            <v>100</v>
          </cell>
          <cell r="E1708">
            <v>749.6</v>
          </cell>
          <cell r="F1708">
            <v>218</v>
          </cell>
          <cell r="X1708">
            <v>840.6</v>
          </cell>
        </row>
        <row r="1709">
          <cell r="A1709">
            <v>1751</v>
          </cell>
          <cell r="B1709">
            <v>90.2</v>
          </cell>
          <cell r="D1709">
            <v>100</v>
          </cell>
          <cell r="E1709">
            <v>748.6</v>
          </cell>
          <cell r="F1709">
            <v>218</v>
          </cell>
          <cell r="X1709">
            <v>840</v>
          </cell>
        </row>
        <row r="1710">
          <cell r="A1710">
            <v>1752</v>
          </cell>
          <cell r="B1710">
            <v>90.2</v>
          </cell>
          <cell r="D1710">
            <v>100</v>
          </cell>
          <cell r="E1710">
            <v>749.6</v>
          </cell>
          <cell r="F1710">
            <v>210</v>
          </cell>
          <cell r="X1710">
            <v>840.6</v>
          </cell>
        </row>
        <row r="1711">
          <cell r="A1711">
            <v>1753</v>
          </cell>
          <cell r="B1711">
            <v>90.2</v>
          </cell>
          <cell r="D1711">
            <v>100</v>
          </cell>
          <cell r="E1711">
            <v>747.7</v>
          </cell>
          <cell r="F1711">
            <v>218</v>
          </cell>
          <cell r="X1711">
            <v>840</v>
          </cell>
        </row>
        <row r="1712">
          <cell r="A1712">
            <v>1754</v>
          </cell>
          <cell r="B1712">
            <v>90.2</v>
          </cell>
          <cell r="D1712">
            <v>100</v>
          </cell>
          <cell r="E1712">
            <v>747.7</v>
          </cell>
          <cell r="F1712">
            <v>218</v>
          </cell>
          <cell r="X1712">
            <v>841.3</v>
          </cell>
        </row>
        <row r="1713">
          <cell r="A1713">
            <v>1755</v>
          </cell>
          <cell r="B1713">
            <v>90.2</v>
          </cell>
          <cell r="D1713">
            <v>100</v>
          </cell>
          <cell r="E1713">
            <v>749.6</v>
          </cell>
          <cell r="F1713">
            <v>210</v>
          </cell>
          <cell r="X1713">
            <v>840.6</v>
          </cell>
        </row>
        <row r="1714">
          <cell r="A1714">
            <v>1756</v>
          </cell>
          <cell r="B1714">
            <v>90.2</v>
          </cell>
          <cell r="D1714">
            <v>100</v>
          </cell>
          <cell r="E1714">
            <v>748.6</v>
          </cell>
          <cell r="F1714">
            <v>218</v>
          </cell>
          <cell r="X1714">
            <v>842.5</v>
          </cell>
        </row>
        <row r="1715">
          <cell r="A1715">
            <v>1757</v>
          </cell>
          <cell r="B1715">
            <v>90.2</v>
          </cell>
          <cell r="D1715">
            <v>100</v>
          </cell>
          <cell r="E1715">
            <v>746.7</v>
          </cell>
          <cell r="F1715">
            <v>210</v>
          </cell>
          <cell r="X1715">
            <v>844.4</v>
          </cell>
        </row>
        <row r="1716">
          <cell r="A1716">
            <v>1758</v>
          </cell>
          <cell r="B1716">
            <v>90.2</v>
          </cell>
          <cell r="D1716">
            <v>100</v>
          </cell>
          <cell r="E1716">
            <v>747.7</v>
          </cell>
          <cell r="F1716">
            <v>210</v>
          </cell>
          <cell r="X1716">
            <v>843.8</v>
          </cell>
        </row>
        <row r="1717">
          <cell r="A1717">
            <v>1759</v>
          </cell>
          <cell r="B1717">
            <v>90.2</v>
          </cell>
          <cell r="D1717">
            <v>100</v>
          </cell>
          <cell r="E1717">
            <v>747.7</v>
          </cell>
          <cell r="F1717">
            <v>218</v>
          </cell>
          <cell r="X1717">
            <v>845</v>
          </cell>
        </row>
        <row r="1718">
          <cell r="A1718">
            <v>1760</v>
          </cell>
          <cell r="B1718">
            <v>90.2</v>
          </cell>
          <cell r="D1718">
            <v>100</v>
          </cell>
          <cell r="E1718">
            <v>747.7</v>
          </cell>
          <cell r="F1718">
            <v>210</v>
          </cell>
          <cell r="X1718">
            <v>843.8</v>
          </cell>
        </row>
        <row r="1719">
          <cell r="A1719">
            <v>1761</v>
          </cell>
          <cell r="B1719">
            <v>90.2</v>
          </cell>
          <cell r="D1719">
            <v>100</v>
          </cell>
          <cell r="E1719">
            <v>747.7</v>
          </cell>
          <cell r="F1719">
            <v>203</v>
          </cell>
          <cell r="X1719">
            <v>844.4</v>
          </cell>
        </row>
        <row r="1720">
          <cell r="A1720">
            <v>1762</v>
          </cell>
          <cell r="B1720">
            <v>90.2</v>
          </cell>
          <cell r="D1720">
            <v>100</v>
          </cell>
          <cell r="E1720">
            <v>746.7</v>
          </cell>
          <cell r="F1720">
            <v>210</v>
          </cell>
          <cell r="X1720">
            <v>845</v>
          </cell>
        </row>
        <row r="1721">
          <cell r="A1721">
            <v>1763</v>
          </cell>
          <cell r="B1721">
            <v>90.2</v>
          </cell>
          <cell r="D1721">
            <v>100</v>
          </cell>
          <cell r="E1721">
            <v>746.7</v>
          </cell>
          <cell r="F1721">
            <v>203</v>
          </cell>
          <cell r="X1721">
            <v>843.8</v>
          </cell>
        </row>
        <row r="1722">
          <cell r="A1722">
            <v>1764</v>
          </cell>
          <cell r="B1722">
            <v>90.2</v>
          </cell>
          <cell r="D1722">
            <v>100</v>
          </cell>
          <cell r="E1722">
            <v>743.8</v>
          </cell>
          <cell r="F1722">
            <v>203</v>
          </cell>
          <cell r="X1722">
            <v>846.3</v>
          </cell>
        </row>
        <row r="1723">
          <cell r="A1723">
            <v>1765</v>
          </cell>
          <cell r="B1723">
            <v>90.2</v>
          </cell>
          <cell r="D1723">
            <v>100</v>
          </cell>
          <cell r="E1723">
            <v>746.7</v>
          </cell>
          <cell r="F1723">
            <v>203</v>
          </cell>
          <cell r="X1723">
            <v>845</v>
          </cell>
        </row>
        <row r="1724">
          <cell r="A1724">
            <v>1766</v>
          </cell>
          <cell r="B1724">
            <v>90.2</v>
          </cell>
          <cell r="D1724">
            <v>100</v>
          </cell>
          <cell r="E1724">
            <v>744.8</v>
          </cell>
          <cell r="F1724">
            <v>195</v>
          </cell>
          <cell r="X1724">
            <v>846.3</v>
          </cell>
        </row>
        <row r="1725">
          <cell r="A1725">
            <v>1767</v>
          </cell>
          <cell r="B1725">
            <v>90.2</v>
          </cell>
          <cell r="D1725">
            <v>100</v>
          </cell>
          <cell r="E1725">
            <v>743.8</v>
          </cell>
          <cell r="F1725">
            <v>203</v>
          </cell>
          <cell r="X1725">
            <v>845.7</v>
          </cell>
        </row>
        <row r="1726">
          <cell r="A1726">
            <v>1768</v>
          </cell>
          <cell r="B1726">
            <v>90.2</v>
          </cell>
          <cell r="D1726">
            <v>100</v>
          </cell>
          <cell r="E1726">
            <v>743.8</v>
          </cell>
          <cell r="F1726">
            <v>195</v>
          </cell>
          <cell r="X1726">
            <v>844.4</v>
          </cell>
        </row>
        <row r="1727">
          <cell r="A1727">
            <v>1769</v>
          </cell>
          <cell r="B1727">
            <v>90.2</v>
          </cell>
          <cell r="D1727">
            <v>100</v>
          </cell>
          <cell r="E1727">
            <v>743.8</v>
          </cell>
          <cell r="F1727">
            <v>195</v>
          </cell>
          <cell r="X1727">
            <v>843.8</v>
          </cell>
        </row>
        <row r="1728">
          <cell r="A1728">
            <v>1770</v>
          </cell>
          <cell r="B1728">
            <v>90.2</v>
          </cell>
          <cell r="D1728">
            <v>100</v>
          </cell>
          <cell r="E1728">
            <v>745.7</v>
          </cell>
          <cell r="F1728">
            <v>195</v>
          </cell>
          <cell r="X1728">
            <v>840</v>
          </cell>
        </row>
        <row r="1729">
          <cell r="A1729">
            <v>1771</v>
          </cell>
          <cell r="B1729">
            <v>90.2</v>
          </cell>
          <cell r="D1729">
            <v>100</v>
          </cell>
          <cell r="E1729">
            <v>745.7</v>
          </cell>
          <cell r="F1729">
            <v>195</v>
          </cell>
          <cell r="X1729">
            <v>843.2</v>
          </cell>
        </row>
        <row r="1730">
          <cell r="A1730">
            <v>1772</v>
          </cell>
          <cell r="B1730">
            <v>90.2</v>
          </cell>
          <cell r="D1730">
            <v>100</v>
          </cell>
          <cell r="E1730">
            <v>743.8</v>
          </cell>
          <cell r="F1730">
            <v>203</v>
          </cell>
          <cell r="X1730">
            <v>841.3</v>
          </cell>
        </row>
        <row r="1731">
          <cell r="A1731">
            <v>1773</v>
          </cell>
          <cell r="B1731">
            <v>90.2</v>
          </cell>
          <cell r="D1731">
            <v>100</v>
          </cell>
          <cell r="E1731">
            <v>744.8</v>
          </cell>
          <cell r="F1731">
            <v>203</v>
          </cell>
          <cell r="X1731">
            <v>840.6</v>
          </cell>
        </row>
        <row r="1732">
          <cell r="A1732">
            <v>1774</v>
          </cell>
          <cell r="B1732">
            <v>90.2</v>
          </cell>
          <cell r="D1732">
            <v>100</v>
          </cell>
          <cell r="E1732">
            <v>744.8</v>
          </cell>
          <cell r="F1732">
            <v>210</v>
          </cell>
          <cell r="X1732">
            <v>840</v>
          </cell>
        </row>
        <row r="1733">
          <cell r="A1733">
            <v>1775</v>
          </cell>
          <cell r="B1733">
            <v>90.2</v>
          </cell>
          <cell r="D1733">
            <v>100</v>
          </cell>
          <cell r="E1733">
            <v>745.7</v>
          </cell>
          <cell r="F1733">
            <v>210</v>
          </cell>
          <cell r="X1733">
            <v>841.3</v>
          </cell>
        </row>
        <row r="1734">
          <cell r="A1734">
            <v>1776</v>
          </cell>
          <cell r="B1734">
            <v>90.2</v>
          </cell>
          <cell r="D1734">
            <v>100</v>
          </cell>
          <cell r="E1734">
            <v>745.7</v>
          </cell>
          <cell r="F1734">
            <v>210</v>
          </cell>
          <cell r="X1734">
            <v>840.6</v>
          </cell>
        </row>
        <row r="1735">
          <cell r="A1735">
            <v>1777</v>
          </cell>
          <cell r="B1735">
            <v>90.2</v>
          </cell>
          <cell r="D1735">
            <v>100</v>
          </cell>
          <cell r="E1735">
            <v>747.7</v>
          </cell>
          <cell r="F1735">
            <v>218</v>
          </cell>
          <cell r="X1735">
            <v>840</v>
          </cell>
        </row>
        <row r="1736">
          <cell r="A1736">
            <v>1778</v>
          </cell>
          <cell r="B1736">
            <v>90.2</v>
          </cell>
          <cell r="D1736">
            <v>100</v>
          </cell>
          <cell r="E1736">
            <v>747.7</v>
          </cell>
          <cell r="F1736">
            <v>210</v>
          </cell>
          <cell r="X1736">
            <v>840.6</v>
          </cell>
        </row>
        <row r="1737">
          <cell r="A1737">
            <v>1779</v>
          </cell>
          <cell r="B1737">
            <v>90.2</v>
          </cell>
          <cell r="D1737">
            <v>100</v>
          </cell>
          <cell r="E1737">
            <v>748.6</v>
          </cell>
          <cell r="F1737">
            <v>225</v>
          </cell>
          <cell r="X1737">
            <v>841.3</v>
          </cell>
        </row>
        <row r="1738">
          <cell r="A1738">
            <v>1780</v>
          </cell>
          <cell r="B1738">
            <v>90.2</v>
          </cell>
          <cell r="D1738">
            <v>100</v>
          </cell>
          <cell r="E1738">
            <v>749.6</v>
          </cell>
          <cell r="F1738">
            <v>218</v>
          </cell>
          <cell r="X1738">
            <v>841.3</v>
          </cell>
        </row>
        <row r="1739">
          <cell r="A1739">
            <v>1781</v>
          </cell>
          <cell r="B1739">
            <v>90.2</v>
          </cell>
          <cell r="D1739">
            <v>100</v>
          </cell>
          <cell r="E1739">
            <v>748.6</v>
          </cell>
          <cell r="F1739">
            <v>225</v>
          </cell>
          <cell r="X1739">
            <v>840.6</v>
          </cell>
        </row>
        <row r="1740">
          <cell r="A1740">
            <v>1782</v>
          </cell>
          <cell r="B1740">
            <v>90.2</v>
          </cell>
          <cell r="D1740">
            <v>100</v>
          </cell>
          <cell r="E1740">
            <v>748.6</v>
          </cell>
          <cell r="F1740">
            <v>225</v>
          </cell>
          <cell r="X1740">
            <v>840.6</v>
          </cell>
        </row>
        <row r="1741">
          <cell r="A1741">
            <v>1783</v>
          </cell>
          <cell r="B1741">
            <v>90.2</v>
          </cell>
          <cell r="D1741">
            <v>100</v>
          </cell>
          <cell r="E1741">
            <v>748.6</v>
          </cell>
          <cell r="F1741">
            <v>225</v>
          </cell>
          <cell r="X1741">
            <v>841.3</v>
          </cell>
        </row>
        <row r="1742">
          <cell r="A1742">
            <v>1784</v>
          </cell>
          <cell r="B1742">
            <v>90.2</v>
          </cell>
          <cell r="D1742">
            <v>100</v>
          </cell>
          <cell r="E1742">
            <v>749.6</v>
          </cell>
          <cell r="F1742">
            <v>225</v>
          </cell>
          <cell r="X1742">
            <v>843.2</v>
          </cell>
        </row>
        <row r="1743">
          <cell r="A1743">
            <v>1785</v>
          </cell>
          <cell r="B1743">
            <v>90.2</v>
          </cell>
          <cell r="D1743">
            <v>100</v>
          </cell>
          <cell r="E1743">
            <v>750.5</v>
          </cell>
          <cell r="F1743">
            <v>225</v>
          </cell>
          <cell r="X1743">
            <v>844.4</v>
          </cell>
        </row>
        <row r="1744">
          <cell r="A1744">
            <v>1786</v>
          </cell>
          <cell r="B1744">
            <v>90.2</v>
          </cell>
          <cell r="D1744">
            <v>100</v>
          </cell>
          <cell r="E1744">
            <v>751.5</v>
          </cell>
          <cell r="F1744">
            <v>225</v>
          </cell>
          <cell r="X1744">
            <v>843.8</v>
          </cell>
        </row>
        <row r="1745">
          <cell r="A1745">
            <v>1787</v>
          </cell>
          <cell r="B1745">
            <v>90.2</v>
          </cell>
          <cell r="D1745">
            <v>100</v>
          </cell>
          <cell r="E1745">
            <v>748.6</v>
          </cell>
          <cell r="F1745">
            <v>225</v>
          </cell>
          <cell r="X1745">
            <v>844.4</v>
          </cell>
        </row>
        <row r="1746">
          <cell r="A1746">
            <v>1788</v>
          </cell>
          <cell r="B1746">
            <v>90.2</v>
          </cell>
          <cell r="D1746">
            <v>100</v>
          </cell>
          <cell r="E1746">
            <v>749.6</v>
          </cell>
          <cell r="F1746">
            <v>218</v>
          </cell>
          <cell r="X1746">
            <v>841.3</v>
          </cell>
        </row>
        <row r="1747">
          <cell r="A1747">
            <v>1789</v>
          </cell>
          <cell r="B1747">
            <v>90.2</v>
          </cell>
          <cell r="D1747">
            <v>100</v>
          </cell>
          <cell r="E1747">
            <v>752.4</v>
          </cell>
          <cell r="F1747">
            <v>218</v>
          </cell>
          <cell r="X1747">
            <v>839.4</v>
          </cell>
        </row>
        <row r="1748">
          <cell r="A1748">
            <v>1790</v>
          </cell>
          <cell r="B1748">
            <v>90.2</v>
          </cell>
          <cell r="D1748">
            <v>100</v>
          </cell>
          <cell r="E1748">
            <v>748.6</v>
          </cell>
          <cell r="F1748">
            <v>210</v>
          </cell>
          <cell r="X1748">
            <v>840</v>
          </cell>
        </row>
        <row r="1749">
          <cell r="A1749">
            <v>1791</v>
          </cell>
          <cell r="B1749">
            <v>90.2</v>
          </cell>
          <cell r="D1749">
            <v>100</v>
          </cell>
          <cell r="E1749">
            <v>749.6</v>
          </cell>
          <cell r="F1749">
            <v>210</v>
          </cell>
          <cell r="X1749">
            <v>841.3</v>
          </cell>
        </row>
        <row r="1750">
          <cell r="A1750">
            <v>1792</v>
          </cell>
          <cell r="B1750">
            <v>90.2</v>
          </cell>
          <cell r="D1750">
            <v>100</v>
          </cell>
          <cell r="E1750">
            <v>748.6</v>
          </cell>
          <cell r="F1750">
            <v>218</v>
          </cell>
          <cell r="X1750">
            <v>845</v>
          </cell>
        </row>
        <row r="1751">
          <cell r="A1751">
            <v>1793</v>
          </cell>
          <cell r="B1751">
            <v>90.2</v>
          </cell>
          <cell r="D1751">
            <v>100</v>
          </cell>
          <cell r="E1751">
            <v>748.6</v>
          </cell>
          <cell r="F1751">
            <v>210</v>
          </cell>
          <cell r="X1751">
            <v>845</v>
          </cell>
        </row>
        <row r="1752">
          <cell r="A1752">
            <v>1794</v>
          </cell>
          <cell r="B1752">
            <v>90.2</v>
          </cell>
          <cell r="D1752">
            <v>100</v>
          </cell>
          <cell r="E1752">
            <v>747.7</v>
          </cell>
          <cell r="F1752">
            <v>203</v>
          </cell>
          <cell r="X1752">
            <v>846.3</v>
          </cell>
        </row>
        <row r="1753">
          <cell r="A1753">
            <v>1795</v>
          </cell>
          <cell r="B1753">
            <v>90.2</v>
          </cell>
          <cell r="D1753">
            <v>100</v>
          </cell>
          <cell r="E1753">
            <v>749.6</v>
          </cell>
          <cell r="F1753">
            <v>195</v>
          </cell>
          <cell r="X1753">
            <v>844.4</v>
          </cell>
        </row>
        <row r="1754">
          <cell r="A1754">
            <v>1796</v>
          </cell>
          <cell r="B1754">
            <v>90.2</v>
          </cell>
          <cell r="D1754">
            <v>100</v>
          </cell>
          <cell r="E1754">
            <v>746.7</v>
          </cell>
          <cell r="F1754">
            <v>195</v>
          </cell>
          <cell r="X1754">
            <v>845.7</v>
          </cell>
        </row>
        <row r="1755">
          <cell r="A1755">
            <v>1797</v>
          </cell>
          <cell r="B1755">
            <v>90.2</v>
          </cell>
          <cell r="D1755">
            <v>100</v>
          </cell>
          <cell r="E1755">
            <v>749.6</v>
          </cell>
          <cell r="F1755">
            <v>180</v>
          </cell>
          <cell r="X1755">
            <v>844.4</v>
          </cell>
        </row>
        <row r="1756">
          <cell r="A1756">
            <v>1798</v>
          </cell>
          <cell r="B1756">
            <v>90.2</v>
          </cell>
          <cell r="D1756">
            <v>100</v>
          </cell>
          <cell r="E1756">
            <v>752.4</v>
          </cell>
          <cell r="F1756">
            <v>180</v>
          </cell>
          <cell r="X1756">
            <v>846.3</v>
          </cell>
        </row>
        <row r="1757">
          <cell r="A1757">
            <v>1799</v>
          </cell>
          <cell r="B1757">
            <v>90.2</v>
          </cell>
          <cell r="D1757">
            <v>100</v>
          </cell>
          <cell r="E1757">
            <v>751.5</v>
          </cell>
          <cell r="F1757">
            <v>165</v>
          </cell>
          <cell r="X1757">
            <v>846.3</v>
          </cell>
        </row>
        <row r="1758">
          <cell r="A1758">
            <v>1800</v>
          </cell>
          <cell r="B1758">
            <v>90.2</v>
          </cell>
          <cell r="D1758">
            <v>100</v>
          </cell>
          <cell r="E1758">
            <v>759.1</v>
          </cell>
          <cell r="F1758">
            <v>165</v>
          </cell>
          <cell r="X1758">
            <v>840.6</v>
          </cell>
        </row>
        <row r="1759">
          <cell r="A1759">
            <v>1801</v>
          </cell>
          <cell r="B1759">
            <v>90.2</v>
          </cell>
          <cell r="D1759">
            <v>100</v>
          </cell>
          <cell r="E1759">
            <v>758.1</v>
          </cell>
          <cell r="F1759">
            <v>150</v>
          </cell>
          <cell r="X1759">
            <v>841.9</v>
          </cell>
        </row>
        <row r="1760">
          <cell r="A1760">
            <v>1802</v>
          </cell>
          <cell r="B1760">
            <v>90.2</v>
          </cell>
          <cell r="D1760">
            <v>100</v>
          </cell>
          <cell r="E1760">
            <v>758.1</v>
          </cell>
          <cell r="F1760">
            <v>150</v>
          </cell>
          <cell r="X1760">
            <v>841.3</v>
          </cell>
        </row>
        <row r="1761">
          <cell r="A1761">
            <v>1803</v>
          </cell>
          <cell r="B1761">
            <v>90.2</v>
          </cell>
          <cell r="D1761">
            <v>100</v>
          </cell>
          <cell r="E1761">
            <v>755.3</v>
          </cell>
          <cell r="F1761">
            <v>135</v>
          </cell>
          <cell r="X1761">
            <v>841.3</v>
          </cell>
        </row>
        <row r="1762">
          <cell r="A1762">
            <v>1804</v>
          </cell>
          <cell r="B1762">
            <v>90.2</v>
          </cell>
          <cell r="D1762">
            <v>100</v>
          </cell>
          <cell r="E1762">
            <v>762</v>
          </cell>
          <cell r="F1762">
            <v>143</v>
          </cell>
          <cell r="X1762">
            <v>840</v>
          </cell>
        </row>
        <row r="1763">
          <cell r="A1763">
            <v>1805</v>
          </cell>
          <cell r="B1763">
            <v>90.2</v>
          </cell>
          <cell r="D1763">
            <v>100</v>
          </cell>
          <cell r="E1763">
            <v>759.1</v>
          </cell>
          <cell r="F1763">
            <v>135</v>
          </cell>
          <cell r="X1763">
            <v>841.9</v>
          </cell>
        </row>
        <row r="1764">
          <cell r="A1764">
            <v>1806</v>
          </cell>
          <cell r="B1764">
            <v>90.2</v>
          </cell>
          <cell r="D1764">
            <v>100</v>
          </cell>
          <cell r="E1764">
            <v>755.3</v>
          </cell>
          <cell r="F1764">
            <v>128</v>
          </cell>
          <cell r="X1764">
            <v>841.9</v>
          </cell>
        </row>
        <row r="1765">
          <cell r="A1765">
            <v>1807</v>
          </cell>
          <cell r="B1765">
            <v>90.2</v>
          </cell>
          <cell r="D1765">
            <v>100</v>
          </cell>
          <cell r="E1765">
            <v>754.3</v>
          </cell>
          <cell r="F1765">
            <v>120</v>
          </cell>
          <cell r="X1765">
            <v>841.9</v>
          </cell>
        </row>
        <row r="1766">
          <cell r="A1766">
            <v>1808</v>
          </cell>
          <cell r="B1766">
            <v>90.2</v>
          </cell>
          <cell r="D1766">
            <v>100</v>
          </cell>
          <cell r="E1766">
            <v>752.4</v>
          </cell>
          <cell r="F1766">
            <v>113</v>
          </cell>
          <cell r="X1766">
            <v>842.5</v>
          </cell>
        </row>
        <row r="1767">
          <cell r="A1767">
            <v>1809</v>
          </cell>
          <cell r="B1767">
            <v>90.2</v>
          </cell>
          <cell r="D1767">
            <v>100</v>
          </cell>
          <cell r="E1767">
            <v>750.5</v>
          </cell>
          <cell r="F1767">
            <v>113</v>
          </cell>
          <cell r="X1767">
            <v>841.3</v>
          </cell>
        </row>
        <row r="1768">
          <cell r="A1768">
            <v>1810</v>
          </cell>
          <cell r="B1768">
            <v>90.2</v>
          </cell>
          <cell r="D1768">
            <v>100</v>
          </cell>
          <cell r="E1768">
            <v>746.7</v>
          </cell>
          <cell r="F1768">
            <v>105</v>
          </cell>
          <cell r="X1768">
            <v>840.6</v>
          </cell>
        </row>
        <row r="1769">
          <cell r="A1769">
            <v>1811</v>
          </cell>
          <cell r="B1769">
            <v>90.2</v>
          </cell>
          <cell r="D1769">
            <v>100</v>
          </cell>
          <cell r="E1769">
            <v>742.9</v>
          </cell>
          <cell r="F1769">
            <v>105</v>
          </cell>
          <cell r="X1769">
            <v>838.7</v>
          </cell>
        </row>
        <row r="1770">
          <cell r="A1770">
            <v>1812</v>
          </cell>
          <cell r="B1770">
            <v>90.2</v>
          </cell>
          <cell r="D1770">
            <v>100</v>
          </cell>
          <cell r="E1770">
            <v>737.2</v>
          </cell>
          <cell r="F1770">
            <v>98</v>
          </cell>
          <cell r="X1770">
            <v>838.7</v>
          </cell>
        </row>
        <row r="1771">
          <cell r="A1771">
            <v>1813</v>
          </cell>
          <cell r="B1771">
            <v>90.2</v>
          </cell>
          <cell r="D1771">
            <v>100</v>
          </cell>
          <cell r="E1771">
            <v>730.5</v>
          </cell>
          <cell r="F1771">
            <v>90</v>
          </cell>
          <cell r="X1771">
            <v>840.6</v>
          </cell>
        </row>
        <row r="1772">
          <cell r="A1772">
            <v>1814</v>
          </cell>
          <cell r="B1772">
            <v>90.2</v>
          </cell>
          <cell r="D1772">
            <v>100</v>
          </cell>
          <cell r="E1772">
            <v>728.6</v>
          </cell>
          <cell r="F1772">
            <v>90</v>
          </cell>
          <cell r="X1772">
            <v>840</v>
          </cell>
        </row>
        <row r="1773">
          <cell r="A1773">
            <v>1815</v>
          </cell>
          <cell r="B1773">
            <v>90.2</v>
          </cell>
          <cell r="D1773">
            <v>100</v>
          </cell>
          <cell r="E1773">
            <v>727.6</v>
          </cell>
          <cell r="F1773">
            <v>98</v>
          </cell>
          <cell r="X1773">
            <v>838.1</v>
          </cell>
        </row>
        <row r="1774">
          <cell r="A1774">
            <v>1816</v>
          </cell>
          <cell r="B1774">
            <v>90.2</v>
          </cell>
          <cell r="D1774">
            <v>100</v>
          </cell>
          <cell r="E1774">
            <v>726.7</v>
          </cell>
          <cell r="F1774">
            <v>90</v>
          </cell>
          <cell r="X1774">
            <v>836.8</v>
          </cell>
        </row>
        <row r="1775">
          <cell r="A1775">
            <v>1817</v>
          </cell>
          <cell r="B1775">
            <v>90.2</v>
          </cell>
          <cell r="D1775">
            <v>100</v>
          </cell>
          <cell r="E1775">
            <v>723.8</v>
          </cell>
          <cell r="F1775">
            <v>90</v>
          </cell>
          <cell r="X1775">
            <v>838.7</v>
          </cell>
        </row>
        <row r="1776">
          <cell r="A1776">
            <v>1818</v>
          </cell>
          <cell r="B1776">
            <v>90.2</v>
          </cell>
          <cell r="D1776">
            <v>100</v>
          </cell>
          <cell r="E1776">
            <v>720.9</v>
          </cell>
          <cell r="F1776">
            <v>90</v>
          </cell>
          <cell r="X1776">
            <v>839.4</v>
          </cell>
        </row>
        <row r="1777">
          <cell r="A1777">
            <v>1819</v>
          </cell>
          <cell r="B1777">
            <v>90.2</v>
          </cell>
          <cell r="D1777">
            <v>100</v>
          </cell>
          <cell r="E1777">
            <v>722.8</v>
          </cell>
          <cell r="F1777">
            <v>90</v>
          </cell>
          <cell r="X1777">
            <v>838.1</v>
          </cell>
        </row>
        <row r="1778">
          <cell r="A1778">
            <v>1820</v>
          </cell>
          <cell r="B1778">
            <v>90.2</v>
          </cell>
          <cell r="D1778">
            <v>100</v>
          </cell>
          <cell r="E1778">
            <v>723.8</v>
          </cell>
          <cell r="F1778">
            <v>90</v>
          </cell>
          <cell r="X1778">
            <v>836.2</v>
          </cell>
        </row>
        <row r="1779">
          <cell r="A1779">
            <v>1821</v>
          </cell>
          <cell r="B1779">
            <v>90.2</v>
          </cell>
          <cell r="D1779">
            <v>100</v>
          </cell>
          <cell r="E1779">
            <v>717.1</v>
          </cell>
          <cell r="F1779">
            <v>90</v>
          </cell>
          <cell r="X1779">
            <v>840.6</v>
          </cell>
        </row>
        <row r="1780">
          <cell r="A1780">
            <v>1822</v>
          </cell>
          <cell r="B1780">
            <v>90.2</v>
          </cell>
          <cell r="D1780">
            <v>100</v>
          </cell>
          <cell r="E1780">
            <v>721.9</v>
          </cell>
          <cell r="F1780">
            <v>90</v>
          </cell>
          <cell r="X1780">
            <v>838.7</v>
          </cell>
        </row>
        <row r="1781">
          <cell r="A1781">
            <v>1823</v>
          </cell>
          <cell r="B1781">
            <v>90.2</v>
          </cell>
          <cell r="D1781">
            <v>100</v>
          </cell>
          <cell r="E1781">
            <v>723.8</v>
          </cell>
          <cell r="F1781">
            <v>90</v>
          </cell>
          <cell r="X1781">
            <v>836.2</v>
          </cell>
        </row>
        <row r="1782">
          <cell r="A1782">
            <v>1824</v>
          </cell>
          <cell r="B1782">
            <v>90.2</v>
          </cell>
          <cell r="D1782">
            <v>100</v>
          </cell>
          <cell r="E1782">
            <v>721.9</v>
          </cell>
          <cell r="F1782">
            <v>90</v>
          </cell>
          <cell r="X1782">
            <v>839.4</v>
          </cell>
        </row>
        <row r="1783">
          <cell r="A1783">
            <v>1825</v>
          </cell>
          <cell r="B1783">
            <v>90.2</v>
          </cell>
          <cell r="D1783">
            <v>100</v>
          </cell>
          <cell r="E1783">
            <v>723.8</v>
          </cell>
          <cell r="F1783">
            <v>98</v>
          </cell>
          <cell r="X1783">
            <v>838.7</v>
          </cell>
        </row>
        <row r="1784">
          <cell r="A1784">
            <v>1826</v>
          </cell>
          <cell r="B1784">
            <v>90.2</v>
          </cell>
          <cell r="D1784">
            <v>100</v>
          </cell>
          <cell r="E1784">
            <v>725.7</v>
          </cell>
          <cell r="F1784">
            <v>90</v>
          </cell>
          <cell r="X1784">
            <v>836.2</v>
          </cell>
        </row>
        <row r="1785">
          <cell r="A1785">
            <v>1827</v>
          </cell>
          <cell r="B1785">
            <v>90.2</v>
          </cell>
          <cell r="D1785">
            <v>100</v>
          </cell>
          <cell r="E1785">
            <v>722.8</v>
          </cell>
          <cell r="F1785">
            <v>98</v>
          </cell>
          <cell r="X1785">
            <v>839.4</v>
          </cell>
        </row>
        <row r="1786">
          <cell r="A1786">
            <v>1828</v>
          </cell>
          <cell r="B1786">
            <v>90.2</v>
          </cell>
          <cell r="D1786">
            <v>100</v>
          </cell>
          <cell r="E1786">
            <v>722.8</v>
          </cell>
          <cell r="F1786">
            <v>90</v>
          </cell>
          <cell r="X1786">
            <v>839.4</v>
          </cell>
        </row>
        <row r="1787">
          <cell r="A1787">
            <v>1829</v>
          </cell>
          <cell r="B1787">
            <v>90.2</v>
          </cell>
          <cell r="D1787">
            <v>100</v>
          </cell>
          <cell r="E1787">
            <v>728.6</v>
          </cell>
          <cell r="F1787">
            <v>98</v>
          </cell>
          <cell r="X1787">
            <v>836.2</v>
          </cell>
        </row>
        <row r="1788">
          <cell r="A1788">
            <v>1830</v>
          </cell>
          <cell r="B1788">
            <v>90.2</v>
          </cell>
          <cell r="D1788">
            <v>100</v>
          </cell>
          <cell r="E1788">
            <v>725.7</v>
          </cell>
          <cell r="F1788">
            <v>98</v>
          </cell>
          <cell r="X1788">
            <v>838.1</v>
          </cell>
        </row>
        <row r="1789">
          <cell r="A1789">
            <v>1831</v>
          </cell>
          <cell r="B1789">
            <v>90.2</v>
          </cell>
          <cell r="D1789">
            <v>100</v>
          </cell>
          <cell r="E1789">
            <v>721.9</v>
          </cell>
          <cell r="F1789">
            <v>98</v>
          </cell>
          <cell r="X1789">
            <v>840.6</v>
          </cell>
        </row>
        <row r="1790">
          <cell r="A1790">
            <v>1832</v>
          </cell>
          <cell r="B1790">
            <v>90.2</v>
          </cell>
          <cell r="D1790">
            <v>100</v>
          </cell>
          <cell r="E1790">
            <v>730.5</v>
          </cell>
          <cell r="F1790">
            <v>98</v>
          </cell>
          <cell r="X1790">
            <v>837.5</v>
          </cell>
        </row>
        <row r="1791">
          <cell r="A1791">
            <v>1833</v>
          </cell>
          <cell r="B1791">
            <v>90.2</v>
          </cell>
          <cell r="D1791">
            <v>100</v>
          </cell>
          <cell r="E1791">
            <v>733.3</v>
          </cell>
          <cell r="F1791">
            <v>98</v>
          </cell>
          <cell r="X1791">
            <v>837.5</v>
          </cell>
        </row>
        <row r="1792">
          <cell r="A1792">
            <v>1834</v>
          </cell>
          <cell r="B1792">
            <v>90.2</v>
          </cell>
          <cell r="D1792">
            <v>100</v>
          </cell>
          <cell r="E1792">
            <v>733.3</v>
          </cell>
          <cell r="F1792">
            <v>105</v>
          </cell>
          <cell r="X1792">
            <v>838.7</v>
          </cell>
        </row>
        <row r="1793">
          <cell r="A1793">
            <v>1835</v>
          </cell>
          <cell r="B1793">
            <v>90.2</v>
          </cell>
          <cell r="D1793">
            <v>100</v>
          </cell>
          <cell r="E1793">
            <v>737.2</v>
          </cell>
          <cell r="F1793">
            <v>98</v>
          </cell>
          <cell r="X1793">
            <v>836.8</v>
          </cell>
        </row>
        <row r="1794">
          <cell r="A1794">
            <v>1836</v>
          </cell>
          <cell r="B1794">
            <v>90.2</v>
          </cell>
          <cell r="D1794">
            <v>100</v>
          </cell>
          <cell r="E1794">
            <v>735.3</v>
          </cell>
          <cell r="F1794">
            <v>105</v>
          </cell>
          <cell r="X1794">
            <v>838.7</v>
          </cell>
        </row>
        <row r="1795">
          <cell r="A1795">
            <v>1837</v>
          </cell>
          <cell r="B1795">
            <v>90.2</v>
          </cell>
          <cell r="D1795">
            <v>100</v>
          </cell>
          <cell r="E1795">
            <v>732.4</v>
          </cell>
          <cell r="F1795">
            <v>105</v>
          </cell>
          <cell r="X1795">
            <v>838.7</v>
          </cell>
        </row>
        <row r="1796">
          <cell r="A1796">
            <v>1838</v>
          </cell>
          <cell r="B1796">
            <v>90.2</v>
          </cell>
          <cell r="D1796">
            <v>100</v>
          </cell>
          <cell r="E1796">
            <v>739.1</v>
          </cell>
          <cell r="F1796">
            <v>105</v>
          </cell>
          <cell r="X1796">
            <v>838.1</v>
          </cell>
        </row>
        <row r="1797">
          <cell r="A1797">
            <v>1839</v>
          </cell>
          <cell r="B1797">
            <v>90.2</v>
          </cell>
          <cell r="D1797">
            <v>100</v>
          </cell>
          <cell r="E1797">
            <v>741.9</v>
          </cell>
          <cell r="F1797">
            <v>105</v>
          </cell>
          <cell r="X1797">
            <v>837.5</v>
          </cell>
        </row>
        <row r="1798">
          <cell r="A1798">
            <v>1840</v>
          </cell>
          <cell r="B1798">
            <v>90.2</v>
          </cell>
          <cell r="D1798">
            <v>100</v>
          </cell>
          <cell r="E1798">
            <v>740</v>
          </cell>
          <cell r="F1798">
            <v>105</v>
          </cell>
          <cell r="X1798">
            <v>840.6</v>
          </cell>
        </row>
        <row r="1799">
          <cell r="A1799">
            <v>1841</v>
          </cell>
          <cell r="B1799">
            <v>90.2</v>
          </cell>
          <cell r="D1799">
            <v>100</v>
          </cell>
          <cell r="E1799">
            <v>744.8</v>
          </cell>
          <cell r="F1799">
            <v>113</v>
          </cell>
          <cell r="X1799">
            <v>838.7</v>
          </cell>
        </row>
        <row r="1800">
          <cell r="A1800">
            <v>1842</v>
          </cell>
          <cell r="B1800">
            <v>90.2</v>
          </cell>
          <cell r="D1800">
            <v>100</v>
          </cell>
          <cell r="E1800">
            <v>747.7</v>
          </cell>
          <cell r="F1800">
            <v>105</v>
          </cell>
          <cell r="X1800">
            <v>838.1</v>
          </cell>
        </row>
        <row r="1801">
          <cell r="A1801">
            <v>1843</v>
          </cell>
          <cell r="B1801">
            <v>90.2</v>
          </cell>
          <cell r="D1801">
            <v>100</v>
          </cell>
          <cell r="E1801">
            <v>748.6</v>
          </cell>
          <cell r="F1801">
            <v>113</v>
          </cell>
          <cell r="X1801">
            <v>837.5</v>
          </cell>
        </row>
        <row r="1802">
          <cell r="A1802">
            <v>1844</v>
          </cell>
          <cell r="B1802">
            <v>90.2</v>
          </cell>
          <cell r="D1802">
            <v>100</v>
          </cell>
          <cell r="E1802">
            <v>748.6</v>
          </cell>
          <cell r="F1802">
            <v>113</v>
          </cell>
          <cell r="X1802">
            <v>840</v>
          </cell>
        </row>
        <row r="1803">
          <cell r="A1803">
            <v>1845</v>
          </cell>
          <cell r="B1803">
            <v>90.2</v>
          </cell>
          <cell r="D1803">
            <v>100</v>
          </cell>
          <cell r="E1803">
            <v>751.5</v>
          </cell>
          <cell r="F1803">
            <v>105</v>
          </cell>
          <cell r="X1803">
            <v>838.7</v>
          </cell>
        </row>
        <row r="1804">
          <cell r="A1804">
            <v>1846</v>
          </cell>
          <cell r="B1804">
            <v>90.2</v>
          </cell>
          <cell r="D1804">
            <v>100</v>
          </cell>
          <cell r="E1804">
            <v>753.4</v>
          </cell>
          <cell r="F1804">
            <v>113</v>
          </cell>
          <cell r="X1804">
            <v>838.7</v>
          </cell>
        </row>
        <row r="1805">
          <cell r="A1805">
            <v>1847</v>
          </cell>
          <cell r="B1805">
            <v>90.2</v>
          </cell>
          <cell r="D1805">
            <v>100</v>
          </cell>
          <cell r="E1805">
            <v>754.3</v>
          </cell>
          <cell r="F1805">
            <v>113</v>
          </cell>
          <cell r="X1805">
            <v>838.1</v>
          </cell>
        </row>
        <row r="1806">
          <cell r="A1806">
            <v>1848</v>
          </cell>
          <cell r="B1806">
            <v>90.2</v>
          </cell>
          <cell r="D1806">
            <v>100</v>
          </cell>
          <cell r="E1806">
            <v>755.3</v>
          </cell>
          <cell r="F1806">
            <v>113</v>
          </cell>
          <cell r="X1806">
            <v>838.1</v>
          </cell>
        </row>
        <row r="1807">
          <cell r="A1807">
            <v>1849</v>
          </cell>
          <cell r="B1807">
            <v>90.2</v>
          </cell>
          <cell r="D1807">
            <v>100</v>
          </cell>
          <cell r="E1807">
            <v>741</v>
          </cell>
          <cell r="F1807">
            <v>113</v>
          </cell>
          <cell r="X1807">
            <v>840</v>
          </cell>
        </row>
        <row r="1808">
          <cell r="A1808">
            <v>1850</v>
          </cell>
          <cell r="B1808">
            <v>52.9</v>
          </cell>
          <cell r="D1808">
            <v>95</v>
          </cell>
          <cell r="E1808">
            <v>724.8</v>
          </cell>
          <cell r="F1808">
            <v>68</v>
          </cell>
          <cell r="X1808">
            <v>841.9</v>
          </cell>
        </row>
        <row r="1809">
          <cell r="A1809">
            <v>1851</v>
          </cell>
          <cell r="B1809">
            <v>53.5</v>
          </cell>
          <cell r="D1809">
            <v>87</v>
          </cell>
          <cell r="E1809">
            <v>720</v>
          </cell>
          <cell r="F1809">
            <v>68</v>
          </cell>
          <cell r="X1809">
            <v>841.3</v>
          </cell>
        </row>
        <row r="1810">
          <cell r="A1810">
            <v>1852</v>
          </cell>
          <cell r="B1810">
            <v>53.5</v>
          </cell>
          <cell r="D1810">
            <v>72</v>
          </cell>
          <cell r="E1810">
            <v>713.3</v>
          </cell>
          <cell r="F1810">
            <v>30</v>
          </cell>
          <cell r="X1810">
            <v>841.3</v>
          </cell>
        </row>
        <row r="1811">
          <cell r="A1811">
            <v>1853</v>
          </cell>
          <cell r="B1811">
            <v>53.5</v>
          </cell>
          <cell r="D1811">
            <v>68</v>
          </cell>
          <cell r="E1811">
            <v>736.2</v>
          </cell>
          <cell r="F1811">
            <v>45</v>
          </cell>
          <cell r="X1811">
            <v>836.2</v>
          </cell>
        </row>
        <row r="1812">
          <cell r="A1812">
            <v>1854</v>
          </cell>
          <cell r="B1812">
            <v>53.5</v>
          </cell>
          <cell r="D1812">
            <v>68</v>
          </cell>
          <cell r="E1812">
            <v>743.8</v>
          </cell>
          <cell r="F1812">
            <v>45</v>
          </cell>
          <cell r="X1812">
            <v>838.1</v>
          </cell>
        </row>
        <row r="1813">
          <cell r="A1813">
            <v>1855</v>
          </cell>
          <cell r="B1813">
            <v>53.5</v>
          </cell>
          <cell r="D1813">
            <v>59</v>
          </cell>
          <cell r="E1813">
            <v>719</v>
          </cell>
          <cell r="F1813">
            <v>38</v>
          </cell>
          <cell r="X1813">
            <v>842.5</v>
          </cell>
        </row>
        <row r="1814">
          <cell r="A1814">
            <v>1856</v>
          </cell>
          <cell r="B1814">
            <v>53.5</v>
          </cell>
          <cell r="D1814">
            <v>42</v>
          </cell>
          <cell r="E1814">
            <v>714.3</v>
          </cell>
          <cell r="F1814">
            <v>38</v>
          </cell>
          <cell r="X1814">
            <v>838.7</v>
          </cell>
        </row>
        <row r="1815">
          <cell r="A1815">
            <v>1857</v>
          </cell>
          <cell r="B1815">
            <v>53.5</v>
          </cell>
          <cell r="D1815">
            <v>35</v>
          </cell>
          <cell r="E1815">
            <v>724.8</v>
          </cell>
          <cell r="F1815">
            <v>38</v>
          </cell>
          <cell r="X1815">
            <v>840</v>
          </cell>
        </row>
        <row r="1816">
          <cell r="A1816">
            <v>1858</v>
          </cell>
          <cell r="B1816">
            <v>53.5</v>
          </cell>
          <cell r="D1816">
            <v>32</v>
          </cell>
          <cell r="E1816">
            <v>736.2</v>
          </cell>
          <cell r="F1816">
            <v>45</v>
          </cell>
          <cell r="X1816">
            <v>838.1</v>
          </cell>
        </row>
        <row r="1817">
          <cell r="A1817">
            <v>1859</v>
          </cell>
          <cell r="B1817">
            <v>53.5</v>
          </cell>
          <cell r="D1817">
            <v>30</v>
          </cell>
          <cell r="E1817">
            <v>743.8</v>
          </cell>
          <cell r="F1817">
            <v>45</v>
          </cell>
          <cell r="X1817">
            <v>838.7</v>
          </cell>
        </row>
        <row r="1818">
          <cell r="A1818">
            <v>1860</v>
          </cell>
          <cell r="B1818">
            <v>53.5</v>
          </cell>
          <cell r="D1818">
            <v>29</v>
          </cell>
          <cell r="E1818">
            <v>747.7</v>
          </cell>
          <cell r="F1818">
            <v>38</v>
          </cell>
          <cell r="X1818">
            <v>838.7</v>
          </cell>
        </row>
        <row r="1819">
          <cell r="A1819">
            <v>1861</v>
          </cell>
          <cell r="B1819">
            <v>53.5</v>
          </cell>
          <cell r="D1819">
            <v>29</v>
          </cell>
          <cell r="E1819">
            <v>751.5</v>
          </cell>
          <cell r="F1819">
            <v>45</v>
          </cell>
          <cell r="X1819">
            <v>837.5</v>
          </cell>
        </row>
        <row r="1820">
          <cell r="A1820">
            <v>1862</v>
          </cell>
          <cell r="B1820">
            <v>53.5</v>
          </cell>
          <cell r="D1820">
            <v>28</v>
          </cell>
          <cell r="E1820">
            <v>753.4</v>
          </cell>
          <cell r="F1820">
            <v>45</v>
          </cell>
          <cell r="X1820">
            <v>838.1</v>
          </cell>
        </row>
        <row r="1821">
          <cell r="A1821">
            <v>1863</v>
          </cell>
          <cell r="B1821">
            <v>53.5</v>
          </cell>
          <cell r="D1821">
            <v>28</v>
          </cell>
          <cell r="E1821">
            <v>756.2</v>
          </cell>
          <cell r="F1821">
            <v>45</v>
          </cell>
          <cell r="X1821">
            <v>838.1</v>
          </cell>
        </row>
        <row r="1822">
          <cell r="A1822">
            <v>1864</v>
          </cell>
          <cell r="B1822">
            <v>53.5</v>
          </cell>
          <cell r="D1822">
            <v>28</v>
          </cell>
          <cell r="E1822">
            <v>757.2</v>
          </cell>
          <cell r="F1822">
            <v>45</v>
          </cell>
          <cell r="X1822">
            <v>837.5</v>
          </cell>
        </row>
        <row r="1823">
          <cell r="A1823">
            <v>1865</v>
          </cell>
          <cell r="B1823">
            <v>53.5</v>
          </cell>
          <cell r="D1823">
            <v>29</v>
          </cell>
          <cell r="E1823">
            <v>759.1</v>
          </cell>
          <cell r="F1823">
            <v>45</v>
          </cell>
          <cell r="X1823">
            <v>837.5</v>
          </cell>
        </row>
        <row r="1824">
          <cell r="A1824">
            <v>1866</v>
          </cell>
          <cell r="B1824">
            <v>53.5</v>
          </cell>
          <cell r="D1824">
            <v>29</v>
          </cell>
          <cell r="E1824">
            <v>759.1</v>
          </cell>
          <cell r="F1824">
            <v>38</v>
          </cell>
          <cell r="X1824">
            <v>838.1</v>
          </cell>
        </row>
        <row r="1825">
          <cell r="A1825">
            <v>1867</v>
          </cell>
          <cell r="B1825">
            <v>53.5</v>
          </cell>
          <cell r="D1825">
            <v>30</v>
          </cell>
          <cell r="E1825">
            <v>760.1</v>
          </cell>
          <cell r="F1825">
            <v>45</v>
          </cell>
          <cell r="X1825">
            <v>838.7</v>
          </cell>
        </row>
        <row r="1826">
          <cell r="A1826">
            <v>1868</v>
          </cell>
          <cell r="B1826">
            <v>53.5</v>
          </cell>
          <cell r="D1826">
            <v>31</v>
          </cell>
          <cell r="E1826">
            <v>757.2</v>
          </cell>
          <cell r="F1826">
            <v>45</v>
          </cell>
          <cell r="X1826">
            <v>839.4</v>
          </cell>
        </row>
        <row r="1827">
          <cell r="A1827">
            <v>1869</v>
          </cell>
          <cell r="B1827">
            <v>53.5</v>
          </cell>
          <cell r="D1827">
            <v>32</v>
          </cell>
          <cell r="E1827">
            <v>756.2</v>
          </cell>
          <cell r="F1827">
            <v>45</v>
          </cell>
          <cell r="X1827">
            <v>839.4</v>
          </cell>
        </row>
        <row r="1828">
          <cell r="A1828">
            <v>1870</v>
          </cell>
          <cell r="B1828">
            <v>53.5</v>
          </cell>
          <cell r="D1828">
            <v>32</v>
          </cell>
          <cell r="E1828">
            <v>755.3</v>
          </cell>
          <cell r="F1828">
            <v>45</v>
          </cell>
          <cell r="X1828">
            <v>839.4</v>
          </cell>
        </row>
        <row r="1829">
          <cell r="A1829">
            <v>1871</v>
          </cell>
          <cell r="B1829">
            <v>53.5</v>
          </cell>
          <cell r="D1829">
            <v>32</v>
          </cell>
          <cell r="E1829">
            <v>754.3</v>
          </cell>
          <cell r="F1829">
            <v>45</v>
          </cell>
          <cell r="X1829">
            <v>839.4</v>
          </cell>
        </row>
        <row r="1830">
          <cell r="A1830">
            <v>1872</v>
          </cell>
          <cell r="B1830">
            <v>53.5</v>
          </cell>
          <cell r="D1830">
            <v>32</v>
          </cell>
          <cell r="E1830">
            <v>753.4</v>
          </cell>
          <cell r="F1830">
            <v>45</v>
          </cell>
          <cell r="X1830">
            <v>838.7</v>
          </cell>
        </row>
        <row r="1831">
          <cell r="A1831">
            <v>1873</v>
          </cell>
          <cell r="B1831">
            <v>53.5</v>
          </cell>
          <cell r="D1831">
            <v>32</v>
          </cell>
          <cell r="E1831">
            <v>752.4</v>
          </cell>
          <cell r="F1831">
            <v>45</v>
          </cell>
          <cell r="X1831">
            <v>838.7</v>
          </cell>
        </row>
        <row r="1832">
          <cell r="A1832">
            <v>1874</v>
          </cell>
          <cell r="B1832">
            <v>53.5</v>
          </cell>
          <cell r="D1832">
            <v>32</v>
          </cell>
          <cell r="E1832">
            <v>749.6</v>
          </cell>
          <cell r="F1832">
            <v>45</v>
          </cell>
          <cell r="X1832">
            <v>838.7</v>
          </cell>
        </row>
        <row r="1833">
          <cell r="A1833">
            <v>1875</v>
          </cell>
          <cell r="B1833">
            <v>46.5</v>
          </cell>
          <cell r="D1833">
            <v>27</v>
          </cell>
          <cell r="E1833">
            <v>724.8</v>
          </cell>
          <cell r="F1833">
            <v>45</v>
          </cell>
          <cell r="X1833">
            <v>833</v>
          </cell>
        </row>
        <row r="1834">
          <cell r="A1834">
            <v>1876</v>
          </cell>
          <cell r="B1834">
            <v>45.3</v>
          </cell>
          <cell r="D1834">
            <v>34</v>
          </cell>
          <cell r="E1834">
            <v>726.7</v>
          </cell>
          <cell r="F1834">
            <v>38</v>
          </cell>
          <cell r="X1834">
            <v>817.9</v>
          </cell>
        </row>
        <row r="1835">
          <cell r="A1835">
            <v>1877</v>
          </cell>
          <cell r="B1835">
            <v>45.5</v>
          </cell>
          <cell r="D1835">
            <v>38</v>
          </cell>
          <cell r="E1835">
            <v>708.5</v>
          </cell>
          <cell r="F1835">
            <v>38</v>
          </cell>
          <cell r="X1835">
            <v>819.8</v>
          </cell>
        </row>
        <row r="1836">
          <cell r="A1836">
            <v>1878</v>
          </cell>
          <cell r="B1836">
            <v>45.5</v>
          </cell>
          <cell r="D1836">
            <v>39</v>
          </cell>
          <cell r="E1836">
            <v>700</v>
          </cell>
          <cell r="F1836">
            <v>45</v>
          </cell>
          <cell r="X1836">
            <v>817.9</v>
          </cell>
        </row>
        <row r="1837">
          <cell r="A1837">
            <v>1879</v>
          </cell>
          <cell r="B1837">
            <v>45.5</v>
          </cell>
          <cell r="D1837">
            <v>40</v>
          </cell>
          <cell r="E1837">
            <v>689.5</v>
          </cell>
          <cell r="F1837">
            <v>38</v>
          </cell>
          <cell r="X1837">
            <v>817.9</v>
          </cell>
        </row>
        <row r="1838">
          <cell r="A1838">
            <v>1880</v>
          </cell>
          <cell r="B1838">
            <v>45.4</v>
          </cell>
          <cell r="D1838">
            <v>42</v>
          </cell>
          <cell r="E1838">
            <v>682.8</v>
          </cell>
          <cell r="F1838">
            <v>38</v>
          </cell>
          <cell r="X1838">
            <v>818.5</v>
          </cell>
        </row>
        <row r="1839">
          <cell r="A1839">
            <v>1881</v>
          </cell>
          <cell r="B1839">
            <v>45.4</v>
          </cell>
          <cell r="D1839">
            <v>42</v>
          </cell>
          <cell r="E1839">
            <v>676.1</v>
          </cell>
          <cell r="F1839">
            <v>38</v>
          </cell>
          <cell r="X1839">
            <v>817.9</v>
          </cell>
        </row>
        <row r="1840">
          <cell r="A1840">
            <v>1882</v>
          </cell>
          <cell r="B1840">
            <v>45.4</v>
          </cell>
          <cell r="D1840">
            <v>42</v>
          </cell>
          <cell r="E1840">
            <v>673.2</v>
          </cell>
          <cell r="F1840">
            <v>38</v>
          </cell>
          <cell r="X1840">
            <v>817.9</v>
          </cell>
        </row>
        <row r="1841">
          <cell r="A1841">
            <v>1883</v>
          </cell>
          <cell r="B1841">
            <v>45.4</v>
          </cell>
          <cell r="D1841">
            <v>43</v>
          </cell>
          <cell r="E1841">
            <v>667.5</v>
          </cell>
          <cell r="F1841">
            <v>38</v>
          </cell>
          <cell r="X1841">
            <v>817.9</v>
          </cell>
        </row>
        <row r="1842">
          <cell r="A1842">
            <v>1884</v>
          </cell>
          <cell r="B1842">
            <v>45.4</v>
          </cell>
          <cell r="D1842">
            <v>43</v>
          </cell>
          <cell r="E1842">
            <v>664.7</v>
          </cell>
          <cell r="F1842">
            <v>45</v>
          </cell>
          <cell r="X1842">
            <v>817.9</v>
          </cell>
        </row>
        <row r="1843">
          <cell r="A1843">
            <v>1885</v>
          </cell>
          <cell r="B1843">
            <v>45.4</v>
          </cell>
          <cell r="D1843">
            <v>43</v>
          </cell>
          <cell r="E1843">
            <v>662.7</v>
          </cell>
          <cell r="F1843">
            <v>38</v>
          </cell>
          <cell r="X1843">
            <v>817.9</v>
          </cell>
        </row>
        <row r="1844">
          <cell r="A1844">
            <v>1886</v>
          </cell>
          <cell r="B1844">
            <v>41.4</v>
          </cell>
          <cell r="D1844">
            <v>36</v>
          </cell>
          <cell r="E1844">
            <v>633.2</v>
          </cell>
          <cell r="F1844">
            <v>38</v>
          </cell>
          <cell r="X1844">
            <v>813.5</v>
          </cell>
        </row>
        <row r="1845">
          <cell r="A1845">
            <v>1887</v>
          </cell>
          <cell r="B1845">
            <v>41.2</v>
          </cell>
          <cell r="D1845">
            <v>44</v>
          </cell>
          <cell r="E1845">
            <v>634.1</v>
          </cell>
          <cell r="F1845">
            <v>30</v>
          </cell>
          <cell r="X1845">
            <v>797</v>
          </cell>
        </row>
        <row r="1846">
          <cell r="A1846">
            <v>1888</v>
          </cell>
          <cell r="B1846">
            <v>41.1</v>
          </cell>
          <cell r="D1846">
            <v>47</v>
          </cell>
          <cell r="E1846">
            <v>621.7</v>
          </cell>
          <cell r="F1846">
            <v>38</v>
          </cell>
          <cell r="X1846">
            <v>798.3</v>
          </cell>
        </row>
        <row r="1847">
          <cell r="A1847">
            <v>1889</v>
          </cell>
          <cell r="B1847">
            <v>41.1</v>
          </cell>
          <cell r="D1847">
            <v>48</v>
          </cell>
          <cell r="E1847">
            <v>613.1</v>
          </cell>
          <cell r="F1847">
            <v>38</v>
          </cell>
          <cell r="X1847">
            <v>797.7</v>
          </cell>
        </row>
        <row r="1848">
          <cell r="A1848">
            <v>1890</v>
          </cell>
          <cell r="B1848">
            <v>41.1</v>
          </cell>
          <cell r="D1848">
            <v>49</v>
          </cell>
          <cell r="E1848">
            <v>603.6</v>
          </cell>
          <cell r="F1848">
            <v>30</v>
          </cell>
          <cell r="X1848">
            <v>798.3</v>
          </cell>
        </row>
        <row r="1849">
          <cell r="A1849">
            <v>1891</v>
          </cell>
          <cell r="B1849">
            <v>41.1</v>
          </cell>
          <cell r="D1849">
            <v>50</v>
          </cell>
          <cell r="E1849">
            <v>596</v>
          </cell>
          <cell r="F1849">
            <v>38</v>
          </cell>
          <cell r="X1849">
            <v>797.7</v>
          </cell>
        </row>
        <row r="1850">
          <cell r="A1850">
            <v>1892</v>
          </cell>
          <cell r="B1850">
            <v>41.1</v>
          </cell>
          <cell r="D1850">
            <v>50</v>
          </cell>
          <cell r="E1850">
            <v>589.3</v>
          </cell>
          <cell r="F1850">
            <v>30</v>
          </cell>
          <cell r="X1850">
            <v>798.3</v>
          </cell>
        </row>
        <row r="1851">
          <cell r="A1851">
            <v>1893</v>
          </cell>
          <cell r="B1851">
            <v>41.1</v>
          </cell>
          <cell r="D1851">
            <v>51</v>
          </cell>
          <cell r="E1851">
            <v>585.5</v>
          </cell>
          <cell r="F1851">
            <v>38</v>
          </cell>
          <cell r="X1851">
            <v>797.7</v>
          </cell>
        </row>
        <row r="1852">
          <cell r="A1852">
            <v>1894</v>
          </cell>
          <cell r="B1852">
            <v>41.1</v>
          </cell>
          <cell r="D1852">
            <v>51</v>
          </cell>
          <cell r="E1852">
            <v>580.7</v>
          </cell>
          <cell r="F1852">
            <v>30</v>
          </cell>
          <cell r="X1852">
            <v>797.7</v>
          </cell>
        </row>
        <row r="1853">
          <cell r="A1853">
            <v>1895</v>
          </cell>
          <cell r="B1853">
            <v>41.1</v>
          </cell>
          <cell r="D1853">
            <v>51</v>
          </cell>
          <cell r="E1853">
            <v>577.8</v>
          </cell>
          <cell r="F1853">
            <v>38</v>
          </cell>
          <cell r="X1853">
            <v>797.7</v>
          </cell>
        </row>
        <row r="1854">
          <cell r="A1854">
            <v>1896</v>
          </cell>
          <cell r="B1854">
            <v>41.1</v>
          </cell>
          <cell r="D1854">
            <v>51</v>
          </cell>
          <cell r="E1854">
            <v>574</v>
          </cell>
          <cell r="F1854">
            <v>30</v>
          </cell>
          <cell r="X1854">
            <v>797.7</v>
          </cell>
        </row>
        <row r="1855">
          <cell r="A1855">
            <v>1897</v>
          </cell>
          <cell r="B1855">
            <v>41.1</v>
          </cell>
          <cell r="D1855">
            <v>51</v>
          </cell>
          <cell r="E1855">
            <v>571.2</v>
          </cell>
          <cell r="F1855">
            <v>38</v>
          </cell>
          <cell r="X1855">
            <v>797.7</v>
          </cell>
        </row>
        <row r="1856">
          <cell r="A1856">
            <v>1898</v>
          </cell>
          <cell r="B1856">
            <v>41.1</v>
          </cell>
          <cell r="D1856">
            <v>51</v>
          </cell>
          <cell r="E1856">
            <v>569.2</v>
          </cell>
          <cell r="F1856">
            <v>38</v>
          </cell>
          <cell r="X1856">
            <v>797.7</v>
          </cell>
        </row>
        <row r="1857">
          <cell r="A1857">
            <v>1899</v>
          </cell>
          <cell r="B1857">
            <v>41.1</v>
          </cell>
          <cell r="D1857">
            <v>51</v>
          </cell>
          <cell r="E1857">
            <v>567.3</v>
          </cell>
          <cell r="F1857">
            <v>30</v>
          </cell>
          <cell r="X1857">
            <v>797</v>
          </cell>
        </row>
        <row r="1858">
          <cell r="A1858">
            <v>1900</v>
          </cell>
          <cell r="B1858">
            <v>41.1</v>
          </cell>
          <cell r="D1858">
            <v>51</v>
          </cell>
          <cell r="E1858">
            <v>565.4</v>
          </cell>
          <cell r="F1858">
            <v>38</v>
          </cell>
          <cell r="X1858">
            <v>797</v>
          </cell>
        </row>
        <row r="1859">
          <cell r="A1859">
            <v>1901</v>
          </cell>
          <cell r="B1859">
            <v>41.1</v>
          </cell>
          <cell r="D1859">
            <v>50</v>
          </cell>
          <cell r="E1859">
            <v>564.5</v>
          </cell>
          <cell r="F1859">
            <v>30</v>
          </cell>
          <cell r="X1859">
            <v>797</v>
          </cell>
        </row>
        <row r="1860">
          <cell r="A1860">
            <v>1902</v>
          </cell>
          <cell r="B1860">
            <v>41.1</v>
          </cell>
          <cell r="D1860">
            <v>50</v>
          </cell>
          <cell r="E1860">
            <v>562.6</v>
          </cell>
          <cell r="F1860">
            <v>38</v>
          </cell>
          <cell r="X1860">
            <v>797.7</v>
          </cell>
        </row>
        <row r="1861">
          <cell r="A1861">
            <v>1903</v>
          </cell>
          <cell r="B1861">
            <v>41.1</v>
          </cell>
          <cell r="D1861">
            <v>50</v>
          </cell>
          <cell r="E1861">
            <v>560.7</v>
          </cell>
          <cell r="F1861">
            <v>30</v>
          </cell>
          <cell r="X1861">
            <v>797</v>
          </cell>
        </row>
        <row r="1862">
          <cell r="A1862">
            <v>1904</v>
          </cell>
          <cell r="B1862">
            <v>35.4</v>
          </cell>
          <cell r="D1862">
            <v>42</v>
          </cell>
          <cell r="E1862">
            <v>516.8</v>
          </cell>
          <cell r="F1862">
            <v>38</v>
          </cell>
          <cell r="X1862">
            <v>793.9</v>
          </cell>
        </row>
        <row r="1863">
          <cell r="A1863">
            <v>1905</v>
          </cell>
          <cell r="B1863">
            <v>32.4</v>
          </cell>
          <cell r="D1863">
            <v>42</v>
          </cell>
          <cell r="E1863">
            <v>518.7</v>
          </cell>
          <cell r="F1863">
            <v>23</v>
          </cell>
          <cell r="X1863">
            <v>745.3</v>
          </cell>
        </row>
        <row r="1864">
          <cell r="A1864">
            <v>1906</v>
          </cell>
          <cell r="B1864">
            <v>32.4</v>
          </cell>
          <cell r="D1864">
            <v>51</v>
          </cell>
          <cell r="E1864">
            <v>502.5</v>
          </cell>
          <cell r="F1864">
            <v>30</v>
          </cell>
          <cell r="X1864">
            <v>748.4</v>
          </cell>
        </row>
        <row r="1865">
          <cell r="A1865">
            <v>1907</v>
          </cell>
          <cell r="B1865">
            <v>32.4</v>
          </cell>
          <cell r="D1865">
            <v>55</v>
          </cell>
          <cell r="E1865">
            <v>488.1</v>
          </cell>
          <cell r="F1865">
            <v>23</v>
          </cell>
          <cell r="X1865">
            <v>748.4</v>
          </cell>
        </row>
        <row r="1866">
          <cell r="A1866">
            <v>1908</v>
          </cell>
          <cell r="B1866">
            <v>31.1</v>
          </cell>
          <cell r="D1866">
            <v>57</v>
          </cell>
          <cell r="E1866">
            <v>462.4</v>
          </cell>
          <cell r="F1866">
            <v>30</v>
          </cell>
          <cell r="X1866">
            <v>747.8</v>
          </cell>
        </row>
        <row r="1867">
          <cell r="A1867">
            <v>1909</v>
          </cell>
          <cell r="B1867">
            <v>23.9</v>
          </cell>
          <cell r="D1867">
            <v>30</v>
          </cell>
          <cell r="E1867">
            <v>413.7</v>
          </cell>
          <cell r="F1867">
            <v>15</v>
          </cell>
          <cell r="X1867">
            <v>701.7</v>
          </cell>
        </row>
        <row r="1868">
          <cell r="A1868">
            <v>1910</v>
          </cell>
          <cell r="B1868">
            <v>23.9</v>
          </cell>
          <cell r="D1868">
            <v>46</v>
          </cell>
          <cell r="E1868">
            <v>425.2</v>
          </cell>
          <cell r="F1868">
            <v>15</v>
          </cell>
          <cell r="X1868">
            <v>670.7</v>
          </cell>
        </row>
        <row r="1869">
          <cell r="A1869">
            <v>1911</v>
          </cell>
          <cell r="B1869">
            <v>24</v>
          </cell>
          <cell r="D1869">
            <v>61</v>
          </cell>
          <cell r="E1869">
            <v>405.1</v>
          </cell>
          <cell r="F1869">
            <v>15</v>
          </cell>
          <cell r="X1869">
            <v>678.9</v>
          </cell>
        </row>
        <row r="1870">
          <cell r="A1870">
            <v>1912</v>
          </cell>
          <cell r="B1870">
            <v>23.9</v>
          </cell>
          <cell r="D1870">
            <v>64</v>
          </cell>
          <cell r="E1870">
            <v>385.1</v>
          </cell>
          <cell r="F1870">
            <v>15</v>
          </cell>
          <cell r="X1870">
            <v>675.8</v>
          </cell>
        </row>
        <row r="1871">
          <cell r="A1871">
            <v>1913</v>
          </cell>
          <cell r="B1871">
            <v>24</v>
          </cell>
          <cell r="D1871">
            <v>69</v>
          </cell>
          <cell r="E1871">
            <v>370.8</v>
          </cell>
          <cell r="F1871">
            <v>15</v>
          </cell>
          <cell r="X1871">
            <v>675.8</v>
          </cell>
        </row>
        <row r="1872">
          <cell r="A1872">
            <v>1914</v>
          </cell>
          <cell r="B1872">
            <v>23.9</v>
          </cell>
          <cell r="D1872">
            <v>73</v>
          </cell>
          <cell r="E1872">
            <v>357.4</v>
          </cell>
          <cell r="F1872">
            <v>15</v>
          </cell>
          <cell r="X1872">
            <v>675.2</v>
          </cell>
        </row>
        <row r="1873">
          <cell r="A1873">
            <v>1915</v>
          </cell>
          <cell r="B1873">
            <v>23.9</v>
          </cell>
          <cell r="D1873">
            <v>76</v>
          </cell>
          <cell r="E1873">
            <v>346</v>
          </cell>
          <cell r="F1873">
            <v>15</v>
          </cell>
          <cell r="X1873">
            <v>675.8</v>
          </cell>
        </row>
        <row r="1874">
          <cell r="A1874">
            <v>1916</v>
          </cell>
          <cell r="B1874">
            <v>23.9</v>
          </cell>
          <cell r="D1874">
            <v>79</v>
          </cell>
          <cell r="E1874">
            <v>335.5</v>
          </cell>
          <cell r="F1874">
            <v>15</v>
          </cell>
          <cell r="X1874">
            <v>674.5</v>
          </cell>
        </row>
        <row r="1875">
          <cell r="A1875">
            <v>1917</v>
          </cell>
          <cell r="B1875">
            <v>23.9</v>
          </cell>
          <cell r="D1875">
            <v>81</v>
          </cell>
          <cell r="E1875">
            <v>326.9</v>
          </cell>
          <cell r="F1875">
            <v>15</v>
          </cell>
          <cell r="X1875">
            <v>675.2</v>
          </cell>
        </row>
        <row r="1876">
          <cell r="A1876">
            <v>1918</v>
          </cell>
          <cell r="B1876">
            <v>23.9</v>
          </cell>
          <cell r="D1876">
            <v>83</v>
          </cell>
          <cell r="E1876">
            <v>318.3</v>
          </cell>
          <cell r="F1876">
            <v>8</v>
          </cell>
          <cell r="X1876">
            <v>675.2</v>
          </cell>
        </row>
        <row r="1877">
          <cell r="A1877">
            <v>1919</v>
          </cell>
          <cell r="B1877">
            <v>23.9</v>
          </cell>
          <cell r="D1877">
            <v>84</v>
          </cell>
          <cell r="E1877">
            <v>311.6</v>
          </cell>
          <cell r="F1877">
            <v>15</v>
          </cell>
          <cell r="X1877">
            <v>675.2</v>
          </cell>
        </row>
        <row r="1878">
          <cell r="A1878">
            <v>1920</v>
          </cell>
          <cell r="B1878">
            <v>23.9</v>
          </cell>
          <cell r="D1878">
            <v>85</v>
          </cell>
          <cell r="E1878">
            <v>305</v>
          </cell>
          <cell r="F1878">
            <v>15</v>
          </cell>
          <cell r="X1878">
            <v>675.2</v>
          </cell>
        </row>
        <row r="1879">
          <cell r="A1879">
            <v>1921</v>
          </cell>
          <cell r="B1879">
            <v>23.9</v>
          </cell>
          <cell r="D1879">
            <v>86</v>
          </cell>
          <cell r="E1879">
            <v>298.3</v>
          </cell>
          <cell r="F1879">
            <v>15</v>
          </cell>
          <cell r="X1879">
            <v>675.2</v>
          </cell>
        </row>
        <row r="1880">
          <cell r="A1880">
            <v>1922</v>
          </cell>
          <cell r="B1880">
            <v>23.9</v>
          </cell>
          <cell r="D1880">
            <v>87</v>
          </cell>
          <cell r="E1880">
            <v>293.5</v>
          </cell>
          <cell r="F1880">
            <v>15</v>
          </cell>
          <cell r="X1880">
            <v>675.2</v>
          </cell>
        </row>
        <row r="1881">
          <cell r="A1881">
            <v>1923</v>
          </cell>
          <cell r="B1881">
            <v>23.9</v>
          </cell>
          <cell r="D1881">
            <v>87</v>
          </cell>
          <cell r="E1881">
            <v>287.8</v>
          </cell>
          <cell r="F1881">
            <v>8</v>
          </cell>
          <cell r="X1881">
            <v>675.2</v>
          </cell>
        </row>
        <row r="1882">
          <cell r="A1882">
            <v>1924</v>
          </cell>
          <cell r="B1882">
            <v>23.9</v>
          </cell>
          <cell r="D1882">
            <v>88</v>
          </cell>
          <cell r="E1882">
            <v>283</v>
          </cell>
          <cell r="F1882">
            <v>15</v>
          </cell>
          <cell r="X1882">
            <v>675.2</v>
          </cell>
        </row>
        <row r="1883">
          <cell r="A1883">
            <v>1925</v>
          </cell>
          <cell r="B1883">
            <v>23.9</v>
          </cell>
          <cell r="D1883">
            <v>89</v>
          </cell>
          <cell r="E1883">
            <v>279.2</v>
          </cell>
          <cell r="F1883">
            <v>15</v>
          </cell>
          <cell r="X1883">
            <v>675.2</v>
          </cell>
        </row>
        <row r="1884">
          <cell r="A1884">
            <v>1926</v>
          </cell>
          <cell r="B1884">
            <v>23.9</v>
          </cell>
          <cell r="D1884">
            <v>89</v>
          </cell>
          <cell r="E1884">
            <v>275.4</v>
          </cell>
          <cell r="F1884">
            <v>15</v>
          </cell>
          <cell r="X1884">
            <v>675.2</v>
          </cell>
        </row>
        <row r="1885">
          <cell r="A1885">
            <v>1927</v>
          </cell>
          <cell r="B1885">
            <v>23.9</v>
          </cell>
          <cell r="D1885">
            <v>90</v>
          </cell>
          <cell r="E1885">
            <v>272.5</v>
          </cell>
          <cell r="F1885">
            <v>8</v>
          </cell>
          <cell r="X1885">
            <v>675.2</v>
          </cell>
        </row>
        <row r="1886">
          <cell r="A1886">
            <v>1928</v>
          </cell>
          <cell r="B1886">
            <v>23.9</v>
          </cell>
          <cell r="D1886">
            <v>90</v>
          </cell>
          <cell r="E1886">
            <v>267.8</v>
          </cell>
          <cell r="F1886">
            <v>15</v>
          </cell>
          <cell r="X1886">
            <v>675.2</v>
          </cell>
        </row>
        <row r="1887">
          <cell r="A1887">
            <v>1929</v>
          </cell>
          <cell r="B1887">
            <v>23.9</v>
          </cell>
          <cell r="D1887">
            <v>91</v>
          </cell>
          <cell r="E1887">
            <v>265.9</v>
          </cell>
          <cell r="F1887">
            <v>15</v>
          </cell>
          <cell r="X1887">
            <v>675.2</v>
          </cell>
        </row>
        <row r="1888">
          <cell r="A1888">
            <v>1930</v>
          </cell>
          <cell r="B1888">
            <v>23.9</v>
          </cell>
          <cell r="D1888">
            <v>91</v>
          </cell>
          <cell r="E1888">
            <v>263</v>
          </cell>
          <cell r="F1888">
            <v>15</v>
          </cell>
          <cell r="X1888">
            <v>675.2</v>
          </cell>
        </row>
        <row r="1889">
          <cell r="A1889">
            <v>1931</v>
          </cell>
          <cell r="B1889">
            <v>23.9</v>
          </cell>
          <cell r="D1889">
            <v>92</v>
          </cell>
          <cell r="E1889">
            <v>260.1</v>
          </cell>
          <cell r="F1889">
            <v>8</v>
          </cell>
          <cell r="X1889">
            <v>674.5</v>
          </cell>
        </row>
        <row r="1890">
          <cell r="A1890">
            <v>1932</v>
          </cell>
          <cell r="B1890">
            <v>23.9</v>
          </cell>
          <cell r="D1890">
            <v>92</v>
          </cell>
          <cell r="E1890">
            <v>258.2</v>
          </cell>
          <cell r="F1890">
            <v>15</v>
          </cell>
          <cell r="X1890">
            <v>674.5</v>
          </cell>
        </row>
        <row r="1891">
          <cell r="A1891">
            <v>1933</v>
          </cell>
          <cell r="B1891">
            <v>23.9</v>
          </cell>
          <cell r="D1891">
            <v>92</v>
          </cell>
          <cell r="E1891">
            <v>255.4</v>
          </cell>
          <cell r="F1891">
            <v>15</v>
          </cell>
          <cell r="X1891">
            <v>674.5</v>
          </cell>
        </row>
        <row r="1892">
          <cell r="A1892">
            <v>1934</v>
          </cell>
          <cell r="B1892">
            <v>23.9</v>
          </cell>
          <cell r="D1892">
            <v>92</v>
          </cell>
          <cell r="E1892">
            <v>253.5</v>
          </cell>
          <cell r="F1892">
            <v>15</v>
          </cell>
          <cell r="X1892">
            <v>675.2</v>
          </cell>
        </row>
        <row r="1893">
          <cell r="A1893">
            <v>1935</v>
          </cell>
          <cell r="B1893">
            <v>23.9</v>
          </cell>
          <cell r="D1893">
            <v>92</v>
          </cell>
          <cell r="E1893">
            <v>251.5</v>
          </cell>
          <cell r="F1893">
            <v>15</v>
          </cell>
          <cell r="X1893">
            <v>674.5</v>
          </cell>
        </row>
        <row r="1894">
          <cell r="A1894">
            <v>1936</v>
          </cell>
          <cell r="B1894">
            <v>23.9</v>
          </cell>
          <cell r="D1894">
            <v>93</v>
          </cell>
          <cell r="E1894">
            <v>249.6</v>
          </cell>
          <cell r="F1894">
            <v>8</v>
          </cell>
          <cell r="X1894">
            <v>674.5</v>
          </cell>
        </row>
        <row r="1895">
          <cell r="A1895">
            <v>1937</v>
          </cell>
          <cell r="B1895">
            <v>23.9</v>
          </cell>
          <cell r="D1895">
            <v>93</v>
          </cell>
          <cell r="E1895">
            <v>247.7</v>
          </cell>
          <cell r="F1895">
            <v>15</v>
          </cell>
          <cell r="X1895">
            <v>675.2</v>
          </cell>
        </row>
        <row r="1896">
          <cell r="A1896">
            <v>1938</v>
          </cell>
          <cell r="B1896">
            <v>23.9</v>
          </cell>
          <cell r="D1896">
            <v>93</v>
          </cell>
          <cell r="E1896">
            <v>246.8</v>
          </cell>
          <cell r="F1896">
            <v>15</v>
          </cell>
          <cell r="X1896">
            <v>674.5</v>
          </cell>
        </row>
        <row r="1897">
          <cell r="A1897">
            <v>1939</v>
          </cell>
          <cell r="B1897">
            <v>23.9</v>
          </cell>
          <cell r="D1897">
            <v>93</v>
          </cell>
          <cell r="E1897">
            <v>244.9</v>
          </cell>
          <cell r="F1897">
            <v>15</v>
          </cell>
          <cell r="X1897">
            <v>674.5</v>
          </cell>
        </row>
        <row r="1898">
          <cell r="A1898">
            <v>1940</v>
          </cell>
          <cell r="B1898">
            <v>23.9</v>
          </cell>
          <cell r="D1898">
            <v>93</v>
          </cell>
          <cell r="E1898">
            <v>243.9</v>
          </cell>
          <cell r="F1898">
            <v>8</v>
          </cell>
          <cell r="X1898">
            <v>674.5</v>
          </cell>
        </row>
        <row r="1899">
          <cell r="A1899">
            <v>1941</v>
          </cell>
          <cell r="B1899">
            <v>23.9</v>
          </cell>
          <cell r="D1899">
            <v>93</v>
          </cell>
          <cell r="E1899">
            <v>242</v>
          </cell>
          <cell r="F1899">
            <v>15</v>
          </cell>
          <cell r="X1899">
            <v>674.5</v>
          </cell>
        </row>
        <row r="1900">
          <cell r="A1900">
            <v>1942</v>
          </cell>
          <cell r="B1900">
            <v>23.9</v>
          </cell>
          <cell r="D1900">
            <v>94</v>
          </cell>
          <cell r="E1900">
            <v>241</v>
          </cell>
          <cell r="F1900">
            <v>15</v>
          </cell>
          <cell r="X1900">
            <v>674.5</v>
          </cell>
        </row>
        <row r="1901">
          <cell r="A1901">
            <v>1943</v>
          </cell>
          <cell r="B1901">
            <v>23.9</v>
          </cell>
          <cell r="D1901">
            <v>94</v>
          </cell>
          <cell r="E1901">
            <v>239.1</v>
          </cell>
          <cell r="F1901">
            <v>15</v>
          </cell>
          <cell r="X1901">
            <v>674.5</v>
          </cell>
        </row>
        <row r="1902">
          <cell r="A1902">
            <v>1944</v>
          </cell>
          <cell r="B1902">
            <v>23.9</v>
          </cell>
          <cell r="D1902">
            <v>94</v>
          </cell>
          <cell r="E1902">
            <v>239.1</v>
          </cell>
          <cell r="F1902">
            <v>8</v>
          </cell>
          <cell r="X1902">
            <v>674.5</v>
          </cell>
        </row>
        <row r="1903">
          <cell r="A1903">
            <v>1945</v>
          </cell>
          <cell r="B1903">
            <v>23.9</v>
          </cell>
          <cell r="D1903">
            <v>94</v>
          </cell>
          <cell r="E1903">
            <v>237.2</v>
          </cell>
          <cell r="F1903">
            <v>15</v>
          </cell>
          <cell r="X1903">
            <v>674.5</v>
          </cell>
        </row>
        <row r="1904">
          <cell r="A1904">
            <v>1946</v>
          </cell>
          <cell r="B1904">
            <v>23.9</v>
          </cell>
          <cell r="D1904">
            <v>94</v>
          </cell>
          <cell r="E1904">
            <v>236.3</v>
          </cell>
          <cell r="F1904">
            <v>15</v>
          </cell>
          <cell r="X1904">
            <v>673.9</v>
          </cell>
        </row>
        <row r="1905">
          <cell r="A1905">
            <v>1947</v>
          </cell>
          <cell r="B1905">
            <v>23.9</v>
          </cell>
          <cell r="D1905">
            <v>94</v>
          </cell>
          <cell r="E1905">
            <v>236.3</v>
          </cell>
          <cell r="F1905">
            <v>15</v>
          </cell>
          <cell r="X1905">
            <v>674.5</v>
          </cell>
        </row>
        <row r="1906">
          <cell r="A1906">
            <v>1948</v>
          </cell>
          <cell r="B1906">
            <v>23.9</v>
          </cell>
          <cell r="D1906">
            <v>94</v>
          </cell>
          <cell r="E1906">
            <v>235.3</v>
          </cell>
          <cell r="F1906">
            <v>8</v>
          </cell>
          <cell r="X1906">
            <v>674.5</v>
          </cell>
        </row>
        <row r="1907">
          <cell r="A1907">
            <v>1949</v>
          </cell>
          <cell r="B1907">
            <v>23.9</v>
          </cell>
          <cell r="D1907">
            <v>94</v>
          </cell>
          <cell r="E1907">
            <v>234.4</v>
          </cell>
          <cell r="F1907">
            <v>15</v>
          </cell>
          <cell r="X1907">
            <v>673.9</v>
          </cell>
        </row>
        <row r="1908">
          <cell r="A1908">
            <v>1950</v>
          </cell>
          <cell r="B1908">
            <v>23.9</v>
          </cell>
          <cell r="D1908">
            <v>94</v>
          </cell>
          <cell r="E1908">
            <v>233.4</v>
          </cell>
          <cell r="F1908">
            <v>15</v>
          </cell>
          <cell r="X1908">
            <v>673.9</v>
          </cell>
        </row>
        <row r="1909">
          <cell r="A1909">
            <v>1951</v>
          </cell>
          <cell r="B1909">
            <v>23.9</v>
          </cell>
          <cell r="D1909">
            <v>94</v>
          </cell>
          <cell r="E1909">
            <v>232.5</v>
          </cell>
          <cell r="F1909">
            <v>15</v>
          </cell>
          <cell r="X1909">
            <v>673.9</v>
          </cell>
        </row>
        <row r="1910">
          <cell r="A1910">
            <v>1952</v>
          </cell>
          <cell r="B1910">
            <v>23.9</v>
          </cell>
          <cell r="D1910">
            <v>94</v>
          </cell>
          <cell r="E1910">
            <v>232.5</v>
          </cell>
          <cell r="F1910">
            <v>8</v>
          </cell>
          <cell r="X1910">
            <v>674.5</v>
          </cell>
        </row>
        <row r="1911">
          <cell r="A1911">
            <v>1953</v>
          </cell>
          <cell r="B1911">
            <v>23.9</v>
          </cell>
          <cell r="D1911">
            <v>94</v>
          </cell>
          <cell r="E1911">
            <v>231.5</v>
          </cell>
          <cell r="F1911">
            <v>15</v>
          </cell>
          <cell r="X1911">
            <v>674.5</v>
          </cell>
        </row>
        <row r="1912">
          <cell r="A1912">
            <v>1954</v>
          </cell>
          <cell r="B1912">
            <v>23.9</v>
          </cell>
          <cell r="D1912">
            <v>94</v>
          </cell>
          <cell r="E1912">
            <v>230.6</v>
          </cell>
          <cell r="F1912">
            <v>15</v>
          </cell>
          <cell r="X1912">
            <v>673.9</v>
          </cell>
        </row>
        <row r="1913">
          <cell r="A1913">
            <v>1955</v>
          </cell>
          <cell r="B1913">
            <v>24</v>
          </cell>
          <cell r="D1913">
            <v>94</v>
          </cell>
          <cell r="E1913">
            <v>230.6</v>
          </cell>
          <cell r="F1913">
            <v>15</v>
          </cell>
          <cell r="X1913">
            <v>673.9</v>
          </cell>
        </row>
        <row r="1914">
          <cell r="A1914">
            <v>1956</v>
          </cell>
          <cell r="B1914">
            <v>23.9</v>
          </cell>
          <cell r="D1914">
            <v>94</v>
          </cell>
          <cell r="E1914">
            <v>229.6</v>
          </cell>
          <cell r="F1914">
            <v>15</v>
          </cell>
          <cell r="X1914">
            <v>674.5</v>
          </cell>
        </row>
        <row r="1915">
          <cell r="A1915">
            <v>1957</v>
          </cell>
          <cell r="B1915">
            <v>23.9</v>
          </cell>
          <cell r="D1915">
            <v>94</v>
          </cell>
          <cell r="E1915">
            <v>228.6</v>
          </cell>
          <cell r="F1915">
            <v>8</v>
          </cell>
          <cell r="X1915">
            <v>674.5</v>
          </cell>
        </row>
        <row r="1916">
          <cell r="A1916">
            <v>1958</v>
          </cell>
          <cell r="B1916">
            <v>23.9</v>
          </cell>
          <cell r="D1916">
            <v>94</v>
          </cell>
          <cell r="E1916">
            <v>228.6</v>
          </cell>
          <cell r="F1916">
            <v>15</v>
          </cell>
          <cell r="X1916">
            <v>674.5</v>
          </cell>
        </row>
        <row r="1917">
          <cell r="A1917">
            <v>1959</v>
          </cell>
          <cell r="B1917">
            <v>23.9</v>
          </cell>
          <cell r="D1917">
            <v>94</v>
          </cell>
          <cell r="E1917">
            <v>228.6</v>
          </cell>
          <cell r="F1917">
            <v>15</v>
          </cell>
          <cell r="X1917">
            <v>674.5</v>
          </cell>
        </row>
        <row r="1918">
          <cell r="A1918">
            <v>1960</v>
          </cell>
          <cell r="B1918">
            <v>23.9</v>
          </cell>
          <cell r="D1918">
            <v>94</v>
          </cell>
          <cell r="E1918">
            <v>227.7</v>
          </cell>
          <cell r="F1918">
            <v>15</v>
          </cell>
          <cell r="X1918">
            <v>673.9</v>
          </cell>
        </row>
        <row r="1919">
          <cell r="A1919">
            <v>1961</v>
          </cell>
          <cell r="B1919">
            <v>23.9</v>
          </cell>
          <cell r="D1919">
            <v>94</v>
          </cell>
          <cell r="E1919">
            <v>227.7</v>
          </cell>
          <cell r="F1919">
            <v>15</v>
          </cell>
          <cell r="X1919">
            <v>673.9</v>
          </cell>
        </row>
        <row r="1920">
          <cell r="A1920">
            <v>1962</v>
          </cell>
          <cell r="B1920">
            <v>23.9</v>
          </cell>
          <cell r="D1920">
            <v>94</v>
          </cell>
          <cell r="E1920">
            <v>227.7</v>
          </cell>
          <cell r="F1920">
            <v>8</v>
          </cell>
          <cell r="X1920">
            <v>673.9</v>
          </cell>
        </row>
        <row r="1921">
          <cell r="A1921">
            <v>1963</v>
          </cell>
          <cell r="B1921">
            <v>23.9</v>
          </cell>
          <cell r="D1921">
            <v>94</v>
          </cell>
          <cell r="E1921">
            <v>227.7</v>
          </cell>
          <cell r="F1921">
            <v>15</v>
          </cell>
          <cell r="X1921">
            <v>673.9</v>
          </cell>
        </row>
        <row r="1922">
          <cell r="A1922">
            <v>1964</v>
          </cell>
          <cell r="B1922">
            <v>23.9</v>
          </cell>
          <cell r="D1922">
            <v>94</v>
          </cell>
          <cell r="E1922">
            <v>226.7</v>
          </cell>
          <cell r="F1922">
            <v>15</v>
          </cell>
          <cell r="X1922">
            <v>674.5</v>
          </cell>
        </row>
        <row r="1923">
          <cell r="A1923">
            <v>1965</v>
          </cell>
          <cell r="B1923">
            <v>23.9</v>
          </cell>
          <cell r="D1923">
            <v>94</v>
          </cell>
          <cell r="E1923">
            <v>226.7</v>
          </cell>
          <cell r="F1923">
            <v>15</v>
          </cell>
          <cell r="X1923">
            <v>673.9</v>
          </cell>
        </row>
        <row r="1924">
          <cell r="A1924">
            <v>1966</v>
          </cell>
          <cell r="B1924">
            <v>23.9</v>
          </cell>
          <cell r="D1924">
            <v>94</v>
          </cell>
          <cell r="E1924">
            <v>226.7</v>
          </cell>
          <cell r="F1924">
            <v>15</v>
          </cell>
          <cell r="X1924">
            <v>673.9</v>
          </cell>
        </row>
        <row r="1925">
          <cell r="A1925">
            <v>1967</v>
          </cell>
          <cell r="B1925">
            <v>23.9</v>
          </cell>
          <cell r="D1925">
            <v>94</v>
          </cell>
          <cell r="E1925">
            <v>225.8</v>
          </cell>
          <cell r="F1925">
            <v>8</v>
          </cell>
          <cell r="X1925">
            <v>674.5</v>
          </cell>
        </row>
        <row r="1926">
          <cell r="A1926">
            <v>1968</v>
          </cell>
          <cell r="B1926">
            <v>23.9</v>
          </cell>
          <cell r="D1926">
            <v>94</v>
          </cell>
          <cell r="E1926">
            <v>225.8</v>
          </cell>
          <cell r="F1926">
            <v>15</v>
          </cell>
          <cell r="X1926">
            <v>674.5</v>
          </cell>
        </row>
        <row r="1927">
          <cell r="A1927">
            <v>1969</v>
          </cell>
          <cell r="B1927">
            <v>23.9</v>
          </cell>
          <cell r="D1927">
            <v>94</v>
          </cell>
          <cell r="E1927">
            <v>225.8</v>
          </cell>
          <cell r="F1927">
            <v>15</v>
          </cell>
          <cell r="X1927">
            <v>673.9</v>
          </cell>
        </row>
        <row r="1928">
          <cell r="A1928">
            <v>1970</v>
          </cell>
          <cell r="B1928">
            <v>23.9</v>
          </cell>
          <cell r="D1928">
            <v>94</v>
          </cell>
          <cell r="E1928">
            <v>225.8</v>
          </cell>
          <cell r="F1928">
            <v>15</v>
          </cell>
          <cell r="X1928">
            <v>674.5</v>
          </cell>
        </row>
        <row r="1929">
          <cell r="A1929">
            <v>1971</v>
          </cell>
          <cell r="B1929">
            <v>23.9</v>
          </cell>
          <cell r="D1929">
            <v>94</v>
          </cell>
          <cell r="E1929">
            <v>225.8</v>
          </cell>
          <cell r="F1929">
            <v>15</v>
          </cell>
          <cell r="X1929">
            <v>674.5</v>
          </cell>
        </row>
        <row r="1930">
          <cell r="A1930">
            <v>1972</v>
          </cell>
          <cell r="B1930">
            <v>23.9</v>
          </cell>
          <cell r="D1930">
            <v>94</v>
          </cell>
          <cell r="E1930">
            <v>225.8</v>
          </cell>
          <cell r="F1930">
            <v>15</v>
          </cell>
          <cell r="X1930">
            <v>673.9</v>
          </cell>
        </row>
        <row r="1931">
          <cell r="A1931">
            <v>1973</v>
          </cell>
          <cell r="B1931">
            <v>23.9</v>
          </cell>
          <cell r="D1931">
            <v>94</v>
          </cell>
          <cell r="E1931">
            <v>224.8</v>
          </cell>
          <cell r="F1931">
            <v>8</v>
          </cell>
          <cell r="X1931">
            <v>674.5</v>
          </cell>
        </row>
        <row r="1932">
          <cell r="A1932">
            <v>1974</v>
          </cell>
          <cell r="B1932">
            <v>23.9</v>
          </cell>
          <cell r="D1932">
            <v>94</v>
          </cell>
          <cell r="E1932">
            <v>224.8</v>
          </cell>
          <cell r="F1932">
            <v>15</v>
          </cell>
          <cell r="X1932">
            <v>673.9</v>
          </cell>
        </row>
        <row r="1933">
          <cell r="A1933">
            <v>1975</v>
          </cell>
          <cell r="B1933">
            <v>23.9</v>
          </cell>
          <cell r="D1933">
            <v>94</v>
          </cell>
          <cell r="E1933">
            <v>224.8</v>
          </cell>
          <cell r="F1933">
            <v>15</v>
          </cell>
          <cell r="X1933">
            <v>673.9</v>
          </cell>
        </row>
        <row r="1934">
          <cell r="A1934">
            <v>1976</v>
          </cell>
          <cell r="B1934">
            <v>23.9</v>
          </cell>
          <cell r="D1934">
            <v>94</v>
          </cell>
          <cell r="E1934">
            <v>225.8</v>
          </cell>
          <cell r="F1934">
            <v>15</v>
          </cell>
          <cell r="X1934">
            <v>673.3</v>
          </cell>
        </row>
        <row r="1935">
          <cell r="A1935">
            <v>1977</v>
          </cell>
          <cell r="B1935">
            <v>23.9</v>
          </cell>
          <cell r="D1935">
            <v>94</v>
          </cell>
          <cell r="E1935">
            <v>225.8</v>
          </cell>
          <cell r="F1935">
            <v>15</v>
          </cell>
          <cell r="X1935">
            <v>673.9</v>
          </cell>
        </row>
        <row r="1936">
          <cell r="A1936">
            <v>1978</v>
          </cell>
          <cell r="B1936">
            <v>23.9</v>
          </cell>
          <cell r="D1936">
            <v>94</v>
          </cell>
          <cell r="E1936">
            <v>225.8</v>
          </cell>
          <cell r="F1936">
            <v>8</v>
          </cell>
          <cell r="X1936">
            <v>673.9</v>
          </cell>
        </row>
        <row r="1937">
          <cell r="A1937">
            <v>1979</v>
          </cell>
          <cell r="B1937">
            <v>23.9</v>
          </cell>
          <cell r="D1937">
            <v>94</v>
          </cell>
          <cell r="E1937">
            <v>226.7</v>
          </cell>
          <cell r="F1937">
            <v>15</v>
          </cell>
          <cell r="X1937">
            <v>673.9</v>
          </cell>
        </row>
        <row r="1938">
          <cell r="A1938">
            <v>1980</v>
          </cell>
          <cell r="B1938">
            <v>23.9</v>
          </cell>
          <cell r="D1938">
            <v>94</v>
          </cell>
          <cell r="E1938">
            <v>226.7</v>
          </cell>
          <cell r="F1938">
            <v>15</v>
          </cell>
          <cell r="X1938">
            <v>673.9</v>
          </cell>
        </row>
        <row r="1939">
          <cell r="A1939">
            <v>1981</v>
          </cell>
          <cell r="B1939">
            <v>23.9</v>
          </cell>
          <cell r="D1939">
            <v>94</v>
          </cell>
          <cell r="E1939">
            <v>226.7</v>
          </cell>
          <cell r="F1939">
            <v>15</v>
          </cell>
          <cell r="X1939">
            <v>673.9</v>
          </cell>
        </row>
        <row r="1940">
          <cell r="A1940">
            <v>1982</v>
          </cell>
          <cell r="B1940">
            <v>23.9</v>
          </cell>
          <cell r="D1940">
            <v>94</v>
          </cell>
          <cell r="E1940">
            <v>226.7</v>
          </cell>
          <cell r="F1940">
            <v>15</v>
          </cell>
          <cell r="X1940">
            <v>673.9</v>
          </cell>
        </row>
        <row r="1941">
          <cell r="A1941">
            <v>1983</v>
          </cell>
          <cell r="B1941">
            <v>23.9</v>
          </cell>
          <cell r="D1941">
            <v>94</v>
          </cell>
          <cell r="E1941">
            <v>226.7</v>
          </cell>
          <cell r="F1941">
            <v>15</v>
          </cell>
          <cell r="X1941">
            <v>673.9</v>
          </cell>
        </row>
        <row r="1942">
          <cell r="A1942">
            <v>1984</v>
          </cell>
          <cell r="B1942">
            <v>23.9</v>
          </cell>
          <cell r="D1942">
            <v>94</v>
          </cell>
          <cell r="E1942">
            <v>226.7</v>
          </cell>
          <cell r="F1942">
            <v>8</v>
          </cell>
          <cell r="X1942">
            <v>673.9</v>
          </cell>
        </row>
        <row r="1943">
          <cell r="A1943">
            <v>1985</v>
          </cell>
          <cell r="B1943">
            <v>22.9</v>
          </cell>
          <cell r="D1943">
            <v>92</v>
          </cell>
          <cell r="E1943">
            <v>213.4</v>
          </cell>
          <cell r="F1943">
            <v>15</v>
          </cell>
          <cell r="X1943">
            <v>673.3</v>
          </cell>
        </row>
        <row r="1944">
          <cell r="A1944">
            <v>1986</v>
          </cell>
          <cell r="B1944">
            <v>22.8</v>
          </cell>
          <cell r="D1944">
            <v>93</v>
          </cell>
          <cell r="E1944">
            <v>208.6</v>
          </cell>
          <cell r="F1944">
            <v>8</v>
          </cell>
          <cell r="X1944">
            <v>648</v>
          </cell>
        </row>
        <row r="1945">
          <cell r="A1945">
            <v>1987</v>
          </cell>
          <cell r="B1945">
            <v>22.7</v>
          </cell>
          <cell r="D1945">
            <v>100</v>
          </cell>
          <cell r="E1945">
            <v>205.7</v>
          </cell>
          <cell r="F1945">
            <v>15</v>
          </cell>
          <cell r="X1945">
            <v>642.9</v>
          </cell>
        </row>
        <row r="1946">
          <cell r="A1946">
            <v>1988</v>
          </cell>
          <cell r="B1946">
            <v>22.7</v>
          </cell>
          <cell r="D1946">
            <v>100</v>
          </cell>
          <cell r="E1946">
            <v>200</v>
          </cell>
          <cell r="F1946">
            <v>8</v>
          </cell>
          <cell r="X1946">
            <v>642.9</v>
          </cell>
        </row>
        <row r="1947">
          <cell r="A1947">
            <v>1989</v>
          </cell>
          <cell r="B1947">
            <v>22.7</v>
          </cell>
          <cell r="D1947">
            <v>100</v>
          </cell>
          <cell r="E1947">
            <v>194.3</v>
          </cell>
          <cell r="F1947">
            <v>8</v>
          </cell>
          <cell r="X1947">
            <v>642.9</v>
          </cell>
        </row>
        <row r="1948">
          <cell r="A1948">
            <v>1990</v>
          </cell>
          <cell r="B1948">
            <v>22.7</v>
          </cell>
          <cell r="D1948">
            <v>100</v>
          </cell>
          <cell r="E1948">
            <v>189.5</v>
          </cell>
          <cell r="F1948">
            <v>15</v>
          </cell>
          <cell r="X1948">
            <v>642.3</v>
          </cell>
        </row>
        <row r="1949">
          <cell r="A1949">
            <v>1991</v>
          </cell>
          <cell r="B1949">
            <v>22.7</v>
          </cell>
          <cell r="D1949">
            <v>100</v>
          </cell>
          <cell r="E1949">
            <v>184.8</v>
          </cell>
          <cell r="F1949">
            <v>8</v>
          </cell>
          <cell r="X1949">
            <v>642.9</v>
          </cell>
        </row>
        <row r="1950">
          <cell r="A1950">
            <v>1992</v>
          </cell>
          <cell r="B1950">
            <v>22.7</v>
          </cell>
          <cell r="D1950">
            <v>100</v>
          </cell>
          <cell r="E1950">
            <v>180.9</v>
          </cell>
          <cell r="F1950">
            <v>8</v>
          </cell>
          <cell r="X1950">
            <v>642.9</v>
          </cell>
        </row>
        <row r="1951">
          <cell r="A1951">
            <v>1993</v>
          </cell>
          <cell r="B1951">
            <v>22.7</v>
          </cell>
          <cell r="D1951">
            <v>100</v>
          </cell>
          <cell r="E1951">
            <v>177.1</v>
          </cell>
          <cell r="F1951">
            <v>8</v>
          </cell>
          <cell r="X1951">
            <v>642.9</v>
          </cell>
        </row>
        <row r="1952">
          <cell r="A1952">
            <v>1994</v>
          </cell>
          <cell r="B1952">
            <v>22.7</v>
          </cell>
          <cell r="D1952">
            <v>100</v>
          </cell>
          <cell r="E1952">
            <v>175.2</v>
          </cell>
          <cell r="F1952">
            <v>15</v>
          </cell>
          <cell r="X1952">
            <v>642.9</v>
          </cell>
        </row>
        <row r="1953">
          <cell r="A1953">
            <v>1995</v>
          </cell>
          <cell r="B1953">
            <v>22.7</v>
          </cell>
          <cell r="D1953">
            <v>100</v>
          </cell>
          <cell r="E1953">
            <v>174.3</v>
          </cell>
          <cell r="F1953">
            <v>8</v>
          </cell>
          <cell r="X1953">
            <v>642.3</v>
          </cell>
        </row>
        <row r="1954">
          <cell r="A1954">
            <v>1996</v>
          </cell>
          <cell r="B1954">
            <v>22.7</v>
          </cell>
          <cell r="D1954">
            <v>100</v>
          </cell>
          <cell r="E1954">
            <v>172.4</v>
          </cell>
          <cell r="F1954">
            <v>8</v>
          </cell>
          <cell r="X1954">
            <v>642.3</v>
          </cell>
        </row>
        <row r="1955">
          <cell r="A1955">
            <v>1997</v>
          </cell>
          <cell r="B1955">
            <v>22.7</v>
          </cell>
          <cell r="D1955">
            <v>100</v>
          </cell>
          <cell r="E1955">
            <v>172.4</v>
          </cell>
          <cell r="F1955">
            <v>8</v>
          </cell>
          <cell r="X1955">
            <v>642.3</v>
          </cell>
        </row>
        <row r="1956">
          <cell r="A1956">
            <v>1998</v>
          </cell>
          <cell r="B1956">
            <v>22.6</v>
          </cell>
          <cell r="D1956">
            <v>100</v>
          </cell>
          <cell r="E1956">
            <v>171.4</v>
          </cell>
          <cell r="F1956">
            <v>8</v>
          </cell>
          <cell r="X1956">
            <v>642.3</v>
          </cell>
        </row>
        <row r="1957">
          <cell r="A1957">
            <v>1999</v>
          </cell>
          <cell r="B1957">
            <v>22.6</v>
          </cell>
          <cell r="D1957">
            <v>100</v>
          </cell>
          <cell r="E1957">
            <v>170.4</v>
          </cell>
          <cell r="F1957">
            <v>15</v>
          </cell>
          <cell r="X1957">
            <v>642.3</v>
          </cell>
        </row>
        <row r="1958">
          <cell r="A1958">
            <v>2000</v>
          </cell>
          <cell r="B1958">
            <v>22.6</v>
          </cell>
          <cell r="D1958">
            <v>100</v>
          </cell>
          <cell r="E1958">
            <v>170.4</v>
          </cell>
          <cell r="F1958">
            <v>8</v>
          </cell>
          <cell r="X1958">
            <v>642.3</v>
          </cell>
        </row>
        <row r="1959">
          <cell r="A1959">
            <v>2001</v>
          </cell>
          <cell r="B1959">
            <v>22.6</v>
          </cell>
          <cell r="D1959">
            <v>100</v>
          </cell>
          <cell r="E1959">
            <v>169.5</v>
          </cell>
          <cell r="F1959">
            <v>8</v>
          </cell>
          <cell r="X1959">
            <v>642.3</v>
          </cell>
        </row>
        <row r="1960">
          <cell r="A1960">
            <v>2002</v>
          </cell>
          <cell r="B1960">
            <v>22.6</v>
          </cell>
          <cell r="D1960">
            <v>100</v>
          </cell>
          <cell r="E1960">
            <v>169.5</v>
          </cell>
          <cell r="F1960">
            <v>8</v>
          </cell>
          <cell r="X1960">
            <v>642.3</v>
          </cell>
        </row>
        <row r="1961">
          <cell r="A1961">
            <v>2003</v>
          </cell>
          <cell r="B1961">
            <v>22.7</v>
          </cell>
          <cell r="D1961">
            <v>100</v>
          </cell>
          <cell r="E1961">
            <v>169.5</v>
          </cell>
          <cell r="F1961">
            <v>8</v>
          </cell>
          <cell r="X1961">
            <v>642.3</v>
          </cell>
        </row>
        <row r="1962">
          <cell r="A1962">
            <v>2004</v>
          </cell>
          <cell r="B1962">
            <v>22.6</v>
          </cell>
          <cell r="D1962">
            <v>100</v>
          </cell>
          <cell r="E1962">
            <v>169.5</v>
          </cell>
          <cell r="F1962">
            <v>15</v>
          </cell>
          <cell r="X1962">
            <v>642.3</v>
          </cell>
        </row>
        <row r="1963">
          <cell r="A1963">
            <v>2005</v>
          </cell>
          <cell r="B1963">
            <v>22.6</v>
          </cell>
          <cell r="D1963">
            <v>100</v>
          </cell>
          <cell r="E1963">
            <v>168.5</v>
          </cell>
          <cell r="F1963">
            <v>8</v>
          </cell>
          <cell r="X1963">
            <v>642.3</v>
          </cell>
        </row>
        <row r="1964">
          <cell r="A1964">
            <v>2006</v>
          </cell>
          <cell r="B1964">
            <v>22.6</v>
          </cell>
          <cell r="D1964">
            <v>100</v>
          </cell>
          <cell r="E1964">
            <v>168.5</v>
          </cell>
          <cell r="F1964">
            <v>8</v>
          </cell>
          <cell r="X1964">
            <v>642.9</v>
          </cell>
        </row>
        <row r="1965">
          <cell r="A1965">
            <v>2007</v>
          </cell>
          <cell r="B1965">
            <v>22.6</v>
          </cell>
          <cell r="D1965">
            <v>100</v>
          </cell>
          <cell r="E1965">
            <v>168.5</v>
          </cell>
          <cell r="F1965">
            <v>8</v>
          </cell>
          <cell r="X1965">
            <v>642.3</v>
          </cell>
        </row>
        <row r="1966">
          <cell r="A1966">
            <v>2008</v>
          </cell>
          <cell r="B1966">
            <v>22.7</v>
          </cell>
          <cell r="D1966">
            <v>100</v>
          </cell>
          <cell r="E1966">
            <v>168.5</v>
          </cell>
          <cell r="F1966">
            <v>15</v>
          </cell>
          <cell r="X1966">
            <v>642.3</v>
          </cell>
        </row>
        <row r="1967">
          <cell r="A1967">
            <v>2009</v>
          </cell>
          <cell r="B1967">
            <v>22.6</v>
          </cell>
          <cell r="D1967">
            <v>100</v>
          </cell>
          <cell r="E1967">
            <v>168.5</v>
          </cell>
          <cell r="F1967">
            <v>8</v>
          </cell>
          <cell r="X1967">
            <v>642.3</v>
          </cell>
        </row>
        <row r="1968">
          <cell r="A1968">
            <v>2010</v>
          </cell>
          <cell r="B1968">
            <v>22.6</v>
          </cell>
          <cell r="D1968">
            <v>100</v>
          </cell>
          <cell r="E1968">
            <v>168.5</v>
          </cell>
          <cell r="F1968">
            <v>8</v>
          </cell>
          <cell r="X1968">
            <v>642.3</v>
          </cell>
        </row>
        <row r="1969">
          <cell r="A1969">
            <v>2011</v>
          </cell>
          <cell r="B1969">
            <v>22.6</v>
          </cell>
          <cell r="D1969">
            <v>100</v>
          </cell>
          <cell r="E1969">
            <v>168.5</v>
          </cell>
          <cell r="F1969">
            <v>8</v>
          </cell>
          <cell r="X1969">
            <v>642.3</v>
          </cell>
        </row>
        <row r="1970">
          <cell r="A1970">
            <v>2012</v>
          </cell>
          <cell r="B1970">
            <v>22.7</v>
          </cell>
          <cell r="D1970">
            <v>100</v>
          </cell>
          <cell r="E1970">
            <v>168.5</v>
          </cell>
          <cell r="F1970">
            <v>15</v>
          </cell>
          <cell r="X1970">
            <v>641.7</v>
          </cell>
        </row>
        <row r="1971">
          <cell r="A1971">
            <v>2013</v>
          </cell>
          <cell r="B1971">
            <v>22.6</v>
          </cell>
          <cell r="D1971">
            <v>100</v>
          </cell>
          <cell r="E1971">
            <v>168.5</v>
          </cell>
          <cell r="F1971">
            <v>8</v>
          </cell>
          <cell r="X1971">
            <v>642.3</v>
          </cell>
        </row>
        <row r="1972">
          <cell r="A1972">
            <v>2014</v>
          </cell>
          <cell r="B1972">
            <v>22.7</v>
          </cell>
          <cell r="D1972">
            <v>100</v>
          </cell>
          <cell r="E1972">
            <v>168.5</v>
          </cell>
          <cell r="F1972">
            <v>8</v>
          </cell>
          <cell r="X1972">
            <v>642.3</v>
          </cell>
        </row>
        <row r="1973">
          <cell r="A1973">
            <v>2015</v>
          </cell>
          <cell r="B1973">
            <v>22.6</v>
          </cell>
          <cell r="D1973">
            <v>100</v>
          </cell>
          <cell r="E1973">
            <v>168.5</v>
          </cell>
          <cell r="F1973">
            <v>15</v>
          </cell>
          <cell r="X1973">
            <v>641.7</v>
          </cell>
        </row>
        <row r="1974">
          <cell r="A1974">
            <v>2016</v>
          </cell>
          <cell r="B1974">
            <v>22.7</v>
          </cell>
          <cell r="D1974">
            <v>100</v>
          </cell>
          <cell r="E1974">
            <v>169.5</v>
          </cell>
          <cell r="F1974">
            <v>8</v>
          </cell>
          <cell r="X1974">
            <v>641.7</v>
          </cell>
        </row>
        <row r="1975">
          <cell r="A1975">
            <v>2017</v>
          </cell>
          <cell r="B1975">
            <v>22.7</v>
          </cell>
          <cell r="D1975">
            <v>100</v>
          </cell>
          <cell r="E1975">
            <v>169.5</v>
          </cell>
          <cell r="F1975">
            <v>8</v>
          </cell>
          <cell r="X1975">
            <v>641.7</v>
          </cell>
        </row>
        <row r="1976">
          <cell r="A1976">
            <v>2018</v>
          </cell>
          <cell r="B1976">
            <v>22.7</v>
          </cell>
          <cell r="D1976">
            <v>100</v>
          </cell>
          <cell r="E1976">
            <v>169.5</v>
          </cell>
          <cell r="F1976">
            <v>8</v>
          </cell>
          <cell r="X1976">
            <v>641.7</v>
          </cell>
        </row>
        <row r="1977">
          <cell r="A1977">
            <v>2019</v>
          </cell>
          <cell r="B1977">
            <v>22.6</v>
          </cell>
          <cell r="D1977">
            <v>100</v>
          </cell>
          <cell r="E1977">
            <v>169.5</v>
          </cell>
          <cell r="F1977">
            <v>15</v>
          </cell>
          <cell r="X1977">
            <v>642.3</v>
          </cell>
        </row>
        <row r="1978">
          <cell r="A1978">
            <v>2020</v>
          </cell>
          <cell r="B1978">
            <v>22.7</v>
          </cell>
          <cell r="D1978">
            <v>100</v>
          </cell>
          <cell r="E1978">
            <v>169.5</v>
          </cell>
          <cell r="F1978">
            <v>8</v>
          </cell>
          <cell r="X1978">
            <v>642.3</v>
          </cell>
        </row>
        <row r="1979">
          <cell r="A1979">
            <v>2021</v>
          </cell>
          <cell r="B1979">
            <v>22.7</v>
          </cell>
          <cell r="D1979">
            <v>100</v>
          </cell>
          <cell r="E1979">
            <v>169.5</v>
          </cell>
          <cell r="F1979">
            <v>8</v>
          </cell>
          <cell r="X1979">
            <v>641.7</v>
          </cell>
        </row>
        <row r="1980">
          <cell r="A1980">
            <v>2022</v>
          </cell>
          <cell r="B1980">
            <v>22.7</v>
          </cell>
          <cell r="D1980">
            <v>100</v>
          </cell>
          <cell r="E1980">
            <v>170.4</v>
          </cell>
          <cell r="F1980">
            <v>15</v>
          </cell>
          <cell r="X1980">
            <v>641.7</v>
          </cell>
        </row>
        <row r="1981">
          <cell r="A1981">
            <v>2023</v>
          </cell>
          <cell r="B1981">
            <v>22.7</v>
          </cell>
          <cell r="D1981">
            <v>100</v>
          </cell>
          <cell r="E1981">
            <v>170.4</v>
          </cell>
          <cell r="F1981">
            <v>8</v>
          </cell>
          <cell r="X1981">
            <v>642.3</v>
          </cell>
        </row>
        <row r="1982">
          <cell r="A1982">
            <v>2024</v>
          </cell>
          <cell r="B1982">
            <v>22.6</v>
          </cell>
          <cell r="D1982">
            <v>100</v>
          </cell>
          <cell r="E1982">
            <v>170.4</v>
          </cell>
          <cell r="F1982">
            <v>8</v>
          </cell>
          <cell r="X1982">
            <v>641.7</v>
          </cell>
        </row>
        <row r="1983">
          <cell r="A1983">
            <v>2025</v>
          </cell>
          <cell r="B1983">
            <v>22.7</v>
          </cell>
          <cell r="D1983">
            <v>100</v>
          </cell>
          <cell r="E1983">
            <v>171.4</v>
          </cell>
          <cell r="F1983">
            <v>8</v>
          </cell>
          <cell r="X1983">
            <v>641.7</v>
          </cell>
        </row>
        <row r="1984">
          <cell r="A1984">
            <v>2026</v>
          </cell>
          <cell r="B1984">
            <v>22.7</v>
          </cell>
          <cell r="D1984">
            <v>100</v>
          </cell>
          <cell r="E1984">
            <v>171.4</v>
          </cell>
          <cell r="F1984">
            <v>15</v>
          </cell>
          <cell r="X1984">
            <v>641.7</v>
          </cell>
        </row>
        <row r="1985">
          <cell r="A1985">
            <v>2027</v>
          </cell>
          <cell r="B1985">
            <v>22.7</v>
          </cell>
          <cell r="D1985">
            <v>100</v>
          </cell>
          <cell r="E1985">
            <v>171.4</v>
          </cell>
          <cell r="F1985">
            <v>8</v>
          </cell>
          <cell r="X1985">
            <v>641.7</v>
          </cell>
        </row>
        <row r="1986">
          <cell r="A1986">
            <v>2028</v>
          </cell>
          <cell r="B1986">
            <v>22.7</v>
          </cell>
          <cell r="D1986">
            <v>100</v>
          </cell>
          <cell r="E1986">
            <v>172.4</v>
          </cell>
          <cell r="F1986">
            <v>8</v>
          </cell>
          <cell r="X1986">
            <v>642.3</v>
          </cell>
        </row>
        <row r="1987">
          <cell r="A1987">
            <v>2029</v>
          </cell>
          <cell r="B1987">
            <v>22.6</v>
          </cell>
          <cell r="D1987">
            <v>100</v>
          </cell>
          <cell r="E1987">
            <v>171.4</v>
          </cell>
          <cell r="F1987">
            <v>15</v>
          </cell>
          <cell r="X1987">
            <v>642.3</v>
          </cell>
        </row>
        <row r="1988">
          <cell r="A1988">
            <v>2030</v>
          </cell>
          <cell r="B1988">
            <v>22.6</v>
          </cell>
          <cell r="D1988">
            <v>100</v>
          </cell>
          <cell r="E1988">
            <v>172.4</v>
          </cell>
          <cell r="F1988">
            <v>8</v>
          </cell>
          <cell r="X1988">
            <v>641.7</v>
          </cell>
        </row>
        <row r="1989">
          <cell r="A1989">
            <v>2031</v>
          </cell>
          <cell r="B1989">
            <v>22.7</v>
          </cell>
          <cell r="D1989">
            <v>100</v>
          </cell>
          <cell r="E1989">
            <v>172.4</v>
          </cell>
          <cell r="F1989">
            <v>8</v>
          </cell>
          <cell r="X1989">
            <v>641.7</v>
          </cell>
        </row>
        <row r="1990">
          <cell r="A1990">
            <v>2032</v>
          </cell>
          <cell r="B1990">
            <v>22.6</v>
          </cell>
          <cell r="D1990">
            <v>100</v>
          </cell>
          <cell r="E1990">
            <v>172.4</v>
          </cell>
          <cell r="F1990">
            <v>15</v>
          </cell>
          <cell r="X1990">
            <v>641.7</v>
          </cell>
        </row>
        <row r="1991">
          <cell r="A1991">
            <v>2033</v>
          </cell>
          <cell r="B1991">
            <v>22.7</v>
          </cell>
          <cell r="D1991">
            <v>100</v>
          </cell>
          <cell r="E1991">
            <v>172.4</v>
          </cell>
          <cell r="F1991">
            <v>8</v>
          </cell>
          <cell r="X1991">
            <v>641.7</v>
          </cell>
        </row>
        <row r="1992">
          <cell r="A1992">
            <v>2034</v>
          </cell>
          <cell r="B1992">
            <v>22.7</v>
          </cell>
          <cell r="D1992">
            <v>100</v>
          </cell>
          <cell r="E1992">
            <v>172.4</v>
          </cell>
          <cell r="F1992">
            <v>8</v>
          </cell>
          <cell r="X1992">
            <v>641.7</v>
          </cell>
        </row>
        <row r="1993">
          <cell r="A1993">
            <v>2035</v>
          </cell>
          <cell r="B1993">
            <v>22.7</v>
          </cell>
          <cell r="D1993">
            <v>100</v>
          </cell>
          <cell r="E1993">
            <v>173.3</v>
          </cell>
          <cell r="F1993">
            <v>15</v>
          </cell>
          <cell r="X1993">
            <v>641.7</v>
          </cell>
        </row>
        <row r="1994">
          <cell r="A1994">
            <v>2036</v>
          </cell>
          <cell r="B1994">
            <v>22.7</v>
          </cell>
          <cell r="D1994">
            <v>100</v>
          </cell>
          <cell r="E1994">
            <v>173.3</v>
          </cell>
          <cell r="F1994">
            <v>8</v>
          </cell>
          <cell r="X1994">
            <v>641.7</v>
          </cell>
        </row>
        <row r="1995">
          <cell r="A1995">
            <v>2037</v>
          </cell>
          <cell r="B1995">
            <v>22.7</v>
          </cell>
          <cell r="D1995">
            <v>100</v>
          </cell>
          <cell r="E1995">
            <v>173.3</v>
          </cell>
          <cell r="F1995">
            <v>8</v>
          </cell>
          <cell r="X1995">
            <v>641.7</v>
          </cell>
        </row>
        <row r="1996">
          <cell r="A1996">
            <v>2038</v>
          </cell>
          <cell r="B1996">
            <v>22.7</v>
          </cell>
          <cell r="D1996">
            <v>100</v>
          </cell>
          <cell r="E1996">
            <v>173.3</v>
          </cell>
          <cell r="F1996">
            <v>15</v>
          </cell>
          <cell r="X1996">
            <v>641.7</v>
          </cell>
        </row>
        <row r="1997">
          <cell r="A1997">
            <v>2039</v>
          </cell>
          <cell r="B1997">
            <v>22.6</v>
          </cell>
          <cell r="D1997">
            <v>100</v>
          </cell>
          <cell r="E1997">
            <v>174.3</v>
          </cell>
          <cell r="F1997">
            <v>8</v>
          </cell>
          <cell r="X1997">
            <v>641</v>
          </cell>
        </row>
        <row r="1998">
          <cell r="A1998">
            <v>2040</v>
          </cell>
          <cell r="B1998">
            <v>22.7</v>
          </cell>
          <cell r="D1998">
            <v>100</v>
          </cell>
          <cell r="E1998">
            <v>174.3</v>
          </cell>
          <cell r="F1998">
            <v>8</v>
          </cell>
          <cell r="X1998">
            <v>641.7</v>
          </cell>
        </row>
        <row r="1999">
          <cell r="A1999">
            <v>2041</v>
          </cell>
          <cell r="B1999">
            <v>22.7</v>
          </cell>
          <cell r="D1999">
            <v>100</v>
          </cell>
          <cell r="E1999">
            <v>174.3</v>
          </cell>
          <cell r="F1999">
            <v>15</v>
          </cell>
          <cell r="X1999">
            <v>641.7</v>
          </cell>
        </row>
        <row r="2000">
          <cell r="A2000">
            <v>2042</v>
          </cell>
          <cell r="B2000">
            <v>22.6</v>
          </cell>
          <cell r="D2000">
            <v>100</v>
          </cell>
          <cell r="E2000">
            <v>175.2</v>
          </cell>
          <cell r="F2000">
            <v>8</v>
          </cell>
          <cell r="X2000">
            <v>641.7</v>
          </cell>
        </row>
        <row r="2001">
          <cell r="A2001">
            <v>2043</v>
          </cell>
          <cell r="B2001">
            <v>22.7</v>
          </cell>
          <cell r="D2001">
            <v>100</v>
          </cell>
          <cell r="E2001">
            <v>176.2</v>
          </cell>
          <cell r="F2001">
            <v>8</v>
          </cell>
          <cell r="X2001">
            <v>641.7</v>
          </cell>
        </row>
        <row r="2002">
          <cell r="A2002">
            <v>2044</v>
          </cell>
          <cell r="B2002">
            <v>22.7</v>
          </cell>
          <cell r="D2002">
            <v>100</v>
          </cell>
          <cell r="E2002">
            <v>175.2</v>
          </cell>
          <cell r="F2002">
            <v>15</v>
          </cell>
          <cell r="X2002">
            <v>641</v>
          </cell>
        </row>
        <row r="2003">
          <cell r="A2003">
            <v>2045</v>
          </cell>
          <cell r="B2003">
            <v>22.7</v>
          </cell>
          <cell r="D2003">
            <v>100</v>
          </cell>
          <cell r="E2003">
            <v>176.2</v>
          </cell>
          <cell r="F2003">
            <v>8</v>
          </cell>
          <cell r="X2003">
            <v>641.7</v>
          </cell>
        </row>
        <row r="2004">
          <cell r="A2004">
            <v>2046</v>
          </cell>
          <cell r="B2004">
            <v>22.7</v>
          </cell>
          <cell r="D2004">
            <v>100</v>
          </cell>
          <cell r="E2004">
            <v>176.2</v>
          </cell>
          <cell r="F2004">
            <v>15</v>
          </cell>
          <cell r="X2004">
            <v>641.7</v>
          </cell>
        </row>
        <row r="2005">
          <cell r="A2005">
            <v>2047</v>
          </cell>
          <cell r="B2005">
            <v>22.7</v>
          </cell>
          <cell r="D2005">
            <v>100</v>
          </cell>
          <cell r="E2005">
            <v>176.2</v>
          </cell>
          <cell r="F2005">
            <v>8</v>
          </cell>
          <cell r="X2005">
            <v>641</v>
          </cell>
        </row>
        <row r="2006">
          <cell r="A2006">
            <v>2048</v>
          </cell>
          <cell r="B2006">
            <v>22.6</v>
          </cell>
          <cell r="D2006">
            <v>100</v>
          </cell>
          <cell r="E2006">
            <v>177.1</v>
          </cell>
          <cell r="F2006">
            <v>8</v>
          </cell>
          <cell r="X2006">
            <v>641.7</v>
          </cell>
        </row>
        <row r="2007">
          <cell r="A2007">
            <v>2049</v>
          </cell>
          <cell r="B2007">
            <v>22.7</v>
          </cell>
          <cell r="D2007">
            <v>100</v>
          </cell>
          <cell r="E2007">
            <v>177.1</v>
          </cell>
          <cell r="F2007">
            <v>15</v>
          </cell>
          <cell r="X2007">
            <v>641.7</v>
          </cell>
        </row>
        <row r="2008">
          <cell r="A2008">
            <v>2050</v>
          </cell>
          <cell r="B2008">
            <v>22.7</v>
          </cell>
          <cell r="D2008">
            <v>100</v>
          </cell>
          <cell r="E2008">
            <v>177.1</v>
          </cell>
          <cell r="F2008">
            <v>8</v>
          </cell>
          <cell r="X2008">
            <v>641.7</v>
          </cell>
        </row>
        <row r="2009">
          <cell r="A2009">
            <v>2051</v>
          </cell>
          <cell r="B2009">
            <v>22.7</v>
          </cell>
          <cell r="D2009">
            <v>100</v>
          </cell>
          <cell r="E2009">
            <v>177.1</v>
          </cell>
          <cell r="F2009">
            <v>8</v>
          </cell>
          <cell r="X2009">
            <v>641</v>
          </cell>
        </row>
        <row r="2010">
          <cell r="A2010">
            <v>2052</v>
          </cell>
          <cell r="B2010">
            <v>22.7</v>
          </cell>
          <cell r="D2010">
            <v>100</v>
          </cell>
          <cell r="E2010">
            <v>177.1</v>
          </cell>
          <cell r="F2010">
            <v>15</v>
          </cell>
          <cell r="X2010">
            <v>641.7</v>
          </cell>
        </row>
        <row r="2011">
          <cell r="A2011">
            <v>2053</v>
          </cell>
          <cell r="B2011">
            <v>22.7</v>
          </cell>
          <cell r="D2011">
            <v>100</v>
          </cell>
          <cell r="E2011">
            <v>177.1</v>
          </cell>
          <cell r="F2011">
            <v>8</v>
          </cell>
          <cell r="X2011">
            <v>641.7</v>
          </cell>
        </row>
        <row r="2012">
          <cell r="A2012">
            <v>2054</v>
          </cell>
          <cell r="B2012">
            <v>22.6</v>
          </cell>
          <cell r="D2012">
            <v>100</v>
          </cell>
          <cell r="E2012">
            <v>178.1</v>
          </cell>
          <cell r="F2012">
            <v>15</v>
          </cell>
          <cell r="X2012">
            <v>641</v>
          </cell>
        </row>
        <row r="2013">
          <cell r="A2013">
            <v>2055</v>
          </cell>
          <cell r="B2013">
            <v>22.7</v>
          </cell>
          <cell r="D2013">
            <v>100</v>
          </cell>
          <cell r="E2013">
            <v>178.1</v>
          </cell>
          <cell r="F2013">
            <v>8</v>
          </cell>
          <cell r="X2013">
            <v>641</v>
          </cell>
        </row>
        <row r="2014">
          <cell r="A2014">
            <v>2056</v>
          </cell>
          <cell r="B2014">
            <v>22.7</v>
          </cell>
          <cell r="D2014">
            <v>100</v>
          </cell>
          <cell r="E2014">
            <v>178.1</v>
          </cell>
          <cell r="F2014">
            <v>8</v>
          </cell>
          <cell r="X2014">
            <v>641</v>
          </cell>
        </row>
        <row r="2015">
          <cell r="A2015">
            <v>2057</v>
          </cell>
          <cell r="B2015">
            <v>22.7</v>
          </cell>
          <cell r="D2015">
            <v>100</v>
          </cell>
          <cell r="E2015">
            <v>178.1</v>
          </cell>
          <cell r="F2015">
            <v>15</v>
          </cell>
          <cell r="X2015">
            <v>641</v>
          </cell>
        </row>
        <row r="2016">
          <cell r="A2016">
            <v>2058</v>
          </cell>
          <cell r="B2016">
            <v>22.7</v>
          </cell>
          <cell r="D2016">
            <v>100</v>
          </cell>
          <cell r="E2016">
            <v>179</v>
          </cell>
          <cell r="F2016">
            <v>8</v>
          </cell>
          <cell r="X2016">
            <v>641</v>
          </cell>
        </row>
        <row r="2017">
          <cell r="A2017">
            <v>2059</v>
          </cell>
          <cell r="B2017">
            <v>22.7</v>
          </cell>
          <cell r="D2017">
            <v>100</v>
          </cell>
          <cell r="E2017">
            <v>179</v>
          </cell>
          <cell r="F2017">
            <v>15</v>
          </cell>
          <cell r="X2017">
            <v>641.7</v>
          </cell>
        </row>
        <row r="2018">
          <cell r="A2018">
            <v>2060</v>
          </cell>
          <cell r="B2018">
            <v>22.7</v>
          </cell>
          <cell r="D2018">
            <v>100</v>
          </cell>
          <cell r="E2018">
            <v>179</v>
          </cell>
          <cell r="F2018">
            <v>8</v>
          </cell>
          <cell r="X2018">
            <v>641.7</v>
          </cell>
        </row>
        <row r="2019">
          <cell r="A2019">
            <v>2061</v>
          </cell>
          <cell r="B2019">
            <v>22.7</v>
          </cell>
          <cell r="D2019">
            <v>100</v>
          </cell>
          <cell r="E2019">
            <v>180</v>
          </cell>
          <cell r="F2019">
            <v>8</v>
          </cell>
          <cell r="X2019">
            <v>641.7</v>
          </cell>
        </row>
        <row r="2020">
          <cell r="A2020">
            <v>2062</v>
          </cell>
          <cell r="B2020">
            <v>22.7</v>
          </cell>
          <cell r="D2020">
            <v>100</v>
          </cell>
          <cell r="E2020">
            <v>180</v>
          </cell>
          <cell r="F2020">
            <v>15</v>
          </cell>
          <cell r="X2020">
            <v>641</v>
          </cell>
        </row>
        <row r="2021">
          <cell r="A2021">
            <v>2063</v>
          </cell>
          <cell r="B2021">
            <v>22.7</v>
          </cell>
          <cell r="D2021">
            <v>100</v>
          </cell>
          <cell r="E2021">
            <v>180</v>
          </cell>
          <cell r="F2021">
            <v>8</v>
          </cell>
          <cell r="X2021">
            <v>641.7</v>
          </cell>
        </row>
        <row r="2022">
          <cell r="A2022">
            <v>2064</v>
          </cell>
          <cell r="B2022">
            <v>22.7</v>
          </cell>
          <cell r="D2022">
            <v>100</v>
          </cell>
          <cell r="E2022">
            <v>180</v>
          </cell>
          <cell r="F2022">
            <v>15</v>
          </cell>
          <cell r="X2022">
            <v>641.7</v>
          </cell>
        </row>
        <row r="2023">
          <cell r="A2023">
            <v>2065</v>
          </cell>
          <cell r="B2023">
            <v>22.7</v>
          </cell>
          <cell r="D2023">
            <v>100</v>
          </cell>
          <cell r="E2023">
            <v>180.9</v>
          </cell>
          <cell r="F2023">
            <v>8</v>
          </cell>
          <cell r="X2023">
            <v>641.7</v>
          </cell>
        </row>
        <row r="2024">
          <cell r="A2024">
            <v>2066</v>
          </cell>
          <cell r="B2024">
            <v>22.7</v>
          </cell>
          <cell r="D2024">
            <v>100</v>
          </cell>
          <cell r="E2024">
            <v>180.9</v>
          </cell>
          <cell r="F2024">
            <v>8</v>
          </cell>
          <cell r="X2024">
            <v>641</v>
          </cell>
        </row>
        <row r="2025">
          <cell r="A2025">
            <v>2067</v>
          </cell>
          <cell r="B2025">
            <v>22.7</v>
          </cell>
          <cell r="D2025">
            <v>100</v>
          </cell>
          <cell r="E2025">
            <v>180.9</v>
          </cell>
          <cell r="F2025">
            <v>15</v>
          </cell>
          <cell r="X2025">
            <v>641.7</v>
          </cell>
        </row>
        <row r="2026">
          <cell r="A2026">
            <v>2068</v>
          </cell>
          <cell r="B2026">
            <v>22.7</v>
          </cell>
          <cell r="D2026">
            <v>100</v>
          </cell>
          <cell r="E2026">
            <v>181.9</v>
          </cell>
          <cell r="F2026">
            <v>8</v>
          </cell>
          <cell r="X2026">
            <v>641</v>
          </cell>
        </row>
        <row r="2027">
          <cell r="A2027">
            <v>2069</v>
          </cell>
          <cell r="B2027">
            <v>22.7</v>
          </cell>
          <cell r="D2027">
            <v>100</v>
          </cell>
          <cell r="E2027">
            <v>181.9</v>
          </cell>
          <cell r="F2027">
            <v>15</v>
          </cell>
          <cell r="X2027">
            <v>641</v>
          </cell>
        </row>
        <row r="2028">
          <cell r="A2028">
            <v>2070</v>
          </cell>
          <cell r="B2028">
            <v>22.7</v>
          </cell>
          <cell r="D2028">
            <v>100</v>
          </cell>
          <cell r="E2028">
            <v>181.9</v>
          </cell>
          <cell r="F2028">
            <v>8</v>
          </cell>
          <cell r="X2028">
            <v>641.7</v>
          </cell>
        </row>
        <row r="2029">
          <cell r="A2029">
            <v>2071</v>
          </cell>
          <cell r="B2029">
            <v>22.7</v>
          </cell>
          <cell r="D2029">
            <v>100</v>
          </cell>
          <cell r="E2029">
            <v>182.9</v>
          </cell>
          <cell r="F2029">
            <v>15</v>
          </cell>
          <cell r="X2029">
            <v>641</v>
          </cell>
        </row>
        <row r="2030">
          <cell r="A2030">
            <v>2072</v>
          </cell>
          <cell r="B2030">
            <v>22.7</v>
          </cell>
          <cell r="D2030">
            <v>100</v>
          </cell>
          <cell r="E2030">
            <v>182.9</v>
          </cell>
          <cell r="F2030">
            <v>8</v>
          </cell>
          <cell r="X2030">
            <v>641</v>
          </cell>
        </row>
        <row r="2031">
          <cell r="A2031">
            <v>2073</v>
          </cell>
          <cell r="B2031">
            <v>22.7</v>
          </cell>
          <cell r="D2031">
            <v>100</v>
          </cell>
          <cell r="E2031">
            <v>182.9</v>
          </cell>
          <cell r="F2031">
            <v>15</v>
          </cell>
          <cell r="X2031">
            <v>641</v>
          </cell>
        </row>
        <row r="2032">
          <cell r="A2032">
            <v>2074</v>
          </cell>
          <cell r="B2032">
            <v>22.7</v>
          </cell>
          <cell r="D2032">
            <v>100</v>
          </cell>
          <cell r="E2032">
            <v>182.9</v>
          </cell>
          <cell r="F2032">
            <v>8</v>
          </cell>
          <cell r="X2032">
            <v>641</v>
          </cell>
        </row>
        <row r="2033">
          <cell r="A2033">
            <v>2075</v>
          </cell>
          <cell r="B2033">
            <v>22.7</v>
          </cell>
          <cell r="D2033">
            <v>100</v>
          </cell>
          <cell r="E2033">
            <v>182.9</v>
          </cell>
          <cell r="F2033">
            <v>8</v>
          </cell>
          <cell r="X2033">
            <v>641</v>
          </cell>
        </row>
        <row r="2034">
          <cell r="A2034">
            <v>2076</v>
          </cell>
          <cell r="B2034">
            <v>22.7</v>
          </cell>
          <cell r="D2034">
            <v>100</v>
          </cell>
          <cell r="E2034">
            <v>183.8</v>
          </cell>
          <cell r="F2034">
            <v>15</v>
          </cell>
          <cell r="X2034">
            <v>641</v>
          </cell>
        </row>
        <row r="2035">
          <cell r="A2035">
            <v>2077</v>
          </cell>
          <cell r="B2035">
            <v>22.7</v>
          </cell>
          <cell r="D2035">
            <v>100</v>
          </cell>
          <cell r="E2035">
            <v>183.8</v>
          </cell>
          <cell r="F2035">
            <v>8</v>
          </cell>
          <cell r="X2035">
            <v>641</v>
          </cell>
        </row>
        <row r="2036">
          <cell r="A2036">
            <v>2078</v>
          </cell>
          <cell r="B2036">
            <v>22.7</v>
          </cell>
          <cell r="D2036">
            <v>100</v>
          </cell>
          <cell r="E2036">
            <v>183.8</v>
          </cell>
          <cell r="F2036">
            <v>15</v>
          </cell>
          <cell r="X2036">
            <v>641</v>
          </cell>
        </row>
        <row r="2037">
          <cell r="A2037">
            <v>2079</v>
          </cell>
          <cell r="B2037">
            <v>22.7</v>
          </cell>
          <cell r="D2037">
            <v>100</v>
          </cell>
          <cell r="E2037">
            <v>183.8</v>
          </cell>
          <cell r="F2037">
            <v>8</v>
          </cell>
          <cell r="X2037">
            <v>641</v>
          </cell>
        </row>
        <row r="2038">
          <cell r="A2038">
            <v>2080</v>
          </cell>
          <cell r="B2038">
            <v>22.7</v>
          </cell>
          <cell r="D2038">
            <v>100</v>
          </cell>
          <cell r="E2038">
            <v>183.8</v>
          </cell>
          <cell r="F2038">
            <v>15</v>
          </cell>
          <cell r="X2038">
            <v>641</v>
          </cell>
        </row>
        <row r="2039">
          <cell r="A2039">
            <v>2081</v>
          </cell>
          <cell r="B2039">
            <v>22.7</v>
          </cell>
          <cell r="D2039">
            <v>100</v>
          </cell>
          <cell r="E2039">
            <v>184.8</v>
          </cell>
          <cell r="F2039">
            <v>8</v>
          </cell>
          <cell r="X2039">
            <v>641</v>
          </cell>
        </row>
        <row r="2040">
          <cell r="A2040">
            <v>2082</v>
          </cell>
          <cell r="B2040">
            <v>22.7</v>
          </cell>
          <cell r="D2040">
            <v>100</v>
          </cell>
          <cell r="E2040">
            <v>184.8</v>
          </cell>
          <cell r="F2040">
            <v>15</v>
          </cell>
          <cell r="X2040">
            <v>641</v>
          </cell>
        </row>
        <row r="2041">
          <cell r="A2041">
            <v>2083</v>
          </cell>
          <cell r="B2041">
            <v>22.7</v>
          </cell>
          <cell r="D2041">
            <v>100</v>
          </cell>
          <cell r="E2041">
            <v>184.8</v>
          </cell>
          <cell r="F2041">
            <v>8</v>
          </cell>
          <cell r="X2041">
            <v>641</v>
          </cell>
        </row>
        <row r="2042">
          <cell r="A2042">
            <v>2084</v>
          </cell>
          <cell r="B2042">
            <v>22.7</v>
          </cell>
          <cell r="D2042">
            <v>100</v>
          </cell>
          <cell r="E2042">
            <v>185.7</v>
          </cell>
          <cell r="F2042">
            <v>15</v>
          </cell>
          <cell r="X2042">
            <v>641</v>
          </cell>
        </row>
        <row r="2043">
          <cell r="A2043">
            <v>2085</v>
          </cell>
          <cell r="B2043">
            <v>22.7</v>
          </cell>
          <cell r="D2043">
            <v>100</v>
          </cell>
          <cell r="E2043">
            <v>185.7</v>
          </cell>
          <cell r="F2043">
            <v>8</v>
          </cell>
          <cell r="X2043">
            <v>641.7</v>
          </cell>
        </row>
        <row r="2044">
          <cell r="A2044">
            <v>2086</v>
          </cell>
          <cell r="B2044">
            <v>22.7</v>
          </cell>
          <cell r="D2044">
            <v>100</v>
          </cell>
          <cell r="E2044">
            <v>185.7</v>
          </cell>
          <cell r="F2044">
            <v>15</v>
          </cell>
          <cell r="X2044">
            <v>641.7</v>
          </cell>
        </row>
        <row r="2045">
          <cell r="A2045">
            <v>2087</v>
          </cell>
          <cell r="B2045">
            <v>22.7</v>
          </cell>
          <cell r="D2045">
            <v>100</v>
          </cell>
          <cell r="E2045">
            <v>185.7</v>
          </cell>
          <cell r="F2045">
            <v>8</v>
          </cell>
          <cell r="X2045">
            <v>641</v>
          </cell>
        </row>
        <row r="2046">
          <cell r="A2046">
            <v>2088</v>
          </cell>
          <cell r="B2046">
            <v>22.7</v>
          </cell>
          <cell r="D2046">
            <v>100</v>
          </cell>
          <cell r="E2046">
            <v>186.7</v>
          </cell>
          <cell r="F2046">
            <v>15</v>
          </cell>
          <cell r="X2046">
            <v>641</v>
          </cell>
        </row>
        <row r="2047">
          <cell r="A2047">
            <v>2089</v>
          </cell>
          <cell r="B2047">
            <v>22.7</v>
          </cell>
          <cell r="D2047">
            <v>100</v>
          </cell>
          <cell r="E2047">
            <v>186.7</v>
          </cell>
          <cell r="F2047">
            <v>8</v>
          </cell>
          <cell r="X2047">
            <v>641</v>
          </cell>
        </row>
        <row r="2048">
          <cell r="A2048">
            <v>2090</v>
          </cell>
          <cell r="B2048">
            <v>22.7</v>
          </cell>
          <cell r="D2048">
            <v>100</v>
          </cell>
          <cell r="E2048">
            <v>186.7</v>
          </cell>
          <cell r="F2048">
            <v>15</v>
          </cell>
          <cell r="X2048">
            <v>641</v>
          </cell>
        </row>
        <row r="2049">
          <cell r="A2049">
            <v>2091</v>
          </cell>
          <cell r="B2049">
            <v>22.7</v>
          </cell>
          <cell r="D2049">
            <v>100</v>
          </cell>
          <cell r="E2049">
            <v>186.7</v>
          </cell>
          <cell r="F2049">
            <v>8</v>
          </cell>
          <cell r="X2049">
            <v>641</v>
          </cell>
        </row>
        <row r="2050">
          <cell r="A2050">
            <v>2092</v>
          </cell>
          <cell r="B2050">
            <v>22.7</v>
          </cell>
          <cell r="D2050">
            <v>100</v>
          </cell>
          <cell r="E2050">
            <v>186.7</v>
          </cell>
          <cell r="F2050">
            <v>15</v>
          </cell>
          <cell r="X2050">
            <v>641</v>
          </cell>
        </row>
        <row r="2051">
          <cell r="A2051">
            <v>2093</v>
          </cell>
          <cell r="B2051">
            <v>22.7</v>
          </cell>
          <cell r="D2051">
            <v>100</v>
          </cell>
          <cell r="E2051">
            <v>187.6</v>
          </cell>
          <cell r="F2051">
            <v>8</v>
          </cell>
          <cell r="X2051">
            <v>641</v>
          </cell>
        </row>
        <row r="2052">
          <cell r="A2052">
            <v>2094</v>
          </cell>
          <cell r="B2052">
            <v>22.7</v>
          </cell>
          <cell r="D2052">
            <v>100</v>
          </cell>
          <cell r="E2052">
            <v>187.6</v>
          </cell>
          <cell r="F2052">
            <v>15</v>
          </cell>
          <cell r="X2052">
            <v>641</v>
          </cell>
        </row>
        <row r="2053">
          <cell r="A2053">
            <v>2095</v>
          </cell>
          <cell r="B2053">
            <v>22.7</v>
          </cell>
          <cell r="D2053">
            <v>100</v>
          </cell>
          <cell r="E2053">
            <v>187.6</v>
          </cell>
          <cell r="F2053">
            <v>8</v>
          </cell>
          <cell r="X2053">
            <v>641</v>
          </cell>
        </row>
        <row r="2054">
          <cell r="A2054">
            <v>2096</v>
          </cell>
          <cell r="B2054">
            <v>22.7</v>
          </cell>
          <cell r="D2054">
            <v>100</v>
          </cell>
          <cell r="E2054">
            <v>188.6</v>
          </cell>
          <cell r="F2054">
            <v>15</v>
          </cell>
          <cell r="X2054">
            <v>641</v>
          </cell>
        </row>
        <row r="2055">
          <cell r="A2055">
            <v>2097</v>
          </cell>
          <cell r="B2055">
            <v>22.7</v>
          </cell>
          <cell r="D2055">
            <v>100</v>
          </cell>
          <cell r="E2055">
            <v>188.6</v>
          </cell>
          <cell r="F2055">
            <v>8</v>
          </cell>
          <cell r="X2055">
            <v>641</v>
          </cell>
        </row>
        <row r="2056">
          <cell r="A2056">
            <v>2098</v>
          </cell>
          <cell r="B2056">
            <v>22.7</v>
          </cell>
          <cell r="D2056">
            <v>100</v>
          </cell>
          <cell r="E2056">
            <v>188.6</v>
          </cell>
          <cell r="F2056">
            <v>15</v>
          </cell>
          <cell r="X2056">
            <v>641.7</v>
          </cell>
        </row>
        <row r="2057">
          <cell r="A2057">
            <v>2099</v>
          </cell>
          <cell r="B2057">
            <v>22.7</v>
          </cell>
          <cell r="D2057">
            <v>100</v>
          </cell>
          <cell r="E2057">
            <v>188.6</v>
          </cell>
          <cell r="F2057">
            <v>8</v>
          </cell>
          <cell r="X2057">
            <v>641</v>
          </cell>
        </row>
        <row r="2058">
          <cell r="A2058">
            <v>2100</v>
          </cell>
          <cell r="B2058">
            <v>22.7</v>
          </cell>
          <cell r="D2058">
            <v>100</v>
          </cell>
          <cell r="E2058">
            <v>188.6</v>
          </cell>
          <cell r="F2058">
            <v>15</v>
          </cell>
          <cell r="X2058">
            <v>641</v>
          </cell>
        </row>
        <row r="2059">
          <cell r="A2059">
            <v>2101</v>
          </cell>
          <cell r="B2059">
            <v>22.7</v>
          </cell>
          <cell r="D2059">
            <v>100</v>
          </cell>
          <cell r="E2059">
            <v>189.5</v>
          </cell>
          <cell r="F2059">
            <v>8</v>
          </cell>
          <cell r="X2059">
            <v>641</v>
          </cell>
        </row>
        <row r="2060">
          <cell r="A2060">
            <v>2102</v>
          </cell>
          <cell r="B2060">
            <v>22.7</v>
          </cell>
          <cell r="D2060">
            <v>100</v>
          </cell>
          <cell r="E2060">
            <v>189.5</v>
          </cell>
          <cell r="F2060">
            <v>15</v>
          </cell>
          <cell r="X2060">
            <v>641</v>
          </cell>
        </row>
        <row r="2061">
          <cell r="A2061">
            <v>2103</v>
          </cell>
          <cell r="B2061">
            <v>22.7</v>
          </cell>
          <cell r="D2061">
            <v>100</v>
          </cell>
          <cell r="E2061">
            <v>189.5</v>
          </cell>
          <cell r="F2061">
            <v>8</v>
          </cell>
          <cell r="X2061">
            <v>641</v>
          </cell>
        </row>
        <row r="2062">
          <cell r="A2062">
            <v>2104</v>
          </cell>
          <cell r="B2062">
            <v>22.7</v>
          </cell>
          <cell r="D2062">
            <v>100</v>
          </cell>
          <cell r="E2062">
            <v>189.5</v>
          </cell>
          <cell r="F2062">
            <v>15</v>
          </cell>
          <cell r="X2062">
            <v>641</v>
          </cell>
        </row>
        <row r="2063">
          <cell r="A2063">
            <v>2105</v>
          </cell>
          <cell r="B2063">
            <v>22.7</v>
          </cell>
          <cell r="D2063">
            <v>100</v>
          </cell>
          <cell r="E2063">
            <v>190.5</v>
          </cell>
          <cell r="F2063">
            <v>15</v>
          </cell>
          <cell r="X2063">
            <v>641</v>
          </cell>
        </row>
        <row r="2064">
          <cell r="A2064">
            <v>2106</v>
          </cell>
          <cell r="B2064">
            <v>22.7</v>
          </cell>
          <cell r="D2064">
            <v>100</v>
          </cell>
          <cell r="E2064">
            <v>190.5</v>
          </cell>
          <cell r="F2064">
            <v>8</v>
          </cell>
          <cell r="X2064">
            <v>640.4</v>
          </cell>
        </row>
        <row r="2065">
          <cell r="A2065">
            <v>2107</v>
          </cell>
          <cell r="B2065">
            <v>22.7</v>
          </cell>
          <cell r="D2065">
            <v>100</v>
          </cell>
          <cell r="E2065">
            <v>190.5</v>
          </cell>
          <cell r="F2065">
            <v>15</v>
          </cell>
          <cell r="X2065">
            <v>641</v>
          </cell>
        </row>
        <row r="2066">
          <cell r="A2066">
            <v>2108</v>
          </cell>
          <cell r="B2066">
            <v>22.7</v>
          </cell>
          <cell r="D2066">
            <v>100</v>
          </cell>
          <cell r="E2066">
            <v>191.4</v>
          </cell>
          <cell r="F2066">
            <v>8</v>
          </cell>
          <cell r="X2066">
            <v>641</v>
          </cell>
        </row>
        <row r="2067">
          <cell r="A2067">
            <v>2109</v>
          </cell>
          <cell r="B2067">
            <v>22.7</v>
          </cell>
          <cell r="D2067">
            <v>100</v>
          </cell>
          <cell r="E2067">
            <v>191.4</v>
          </cell>
          <cell r="F2067">
            <v>15</v>
          </cell>
          <cell r="X2067">
            <v>640.4</v>
          </cell>
        </row>
        <row r="2068">
          <cell r="A2068">
            <v>2110</v>
          </cell>
          <cell r="B2068">
            <v>22.7</v>
          </cell>
          <cell r="D2068">
            <v>100</v>
          </cell>
          <cell r="E2068">
            <v>191.4</v>
          </cell>
          <cell r="F2068">
            <v>8</v>
          </cell>
          <cell r="X2068">
            <v>640.4</v>
          </cell>
        </row>
        <row r="2069">
          <cell r="A2069">
            <v>2111</v>
          </cell>
          <cell r="B2069">
            <v>22.7</v>
          </cell>
          <cell r="D2069">
            <v>100</v>
          </cell>
          <cell r="E2069">
            <v>191.4</v>
          </cell>
          <cell r="F2069">
            <v>15</v>
          </cell>
          <cell r="X2069">
            <v>641</v>
          </cell>
        </row>
        <row r="2070">
          <cell r="A2070">
            <v>2112</v>
          </cell>
          <cell r="B2070">
            <v>22.7</v>
          </cell>
          <cell r="D2070">
            <v>100</v>
          </cell>
          <cell r="E2070">
            <v>191.4</v>
          </cell>
          <cell r="F2070">
            <v>15</v>
          </cell>
          <cell r="X2070">
            <v>641</v>
          </cell>
        </row>
        <row r="2071">
          <cell r="A2071">
            <v>2113</v>
          </cell>
          <cell r="B2071">
            <v>22.7</v>
          </cell>
          <cell r="D2071">
            <v>100</v>
          </cell>
          <cell r="E2071">
            <v>191.4</v>
          </cell>
          <cell r="F2071">
            <v>8</v>
          </cell>
          <cell r="X2071">
            <v>640.4</v>
          </cell>
        </row>
        <row r="2072">
          <cell r="A2072">
            <v>2114</v>
          </cell>
          <cell r="B2072">
            <v>22.7</v>
          </cell>
          <cell r="D2072">
            <v>100</v>
          </cell>
          <cell r="E2072">
            <v>191.4</v>
          </cell>
          <cell r="F2072">
            <v>15</v>
          </cell>
          <cell r="X2072">
            <v>641</v>
          </cell>
        </row>
        <row r="2073">
          <cell r="A2073">
            <v>2115</v>
          </cell>
          <cell r="B2073">
            <v>22.7</v>
          </cell>
          <cell r="D2073">
            <v>100</v>
          </cell>
          <cell r="E2073">
            <v>191.4</v>
          </cell>
          <cell r="F2073">
            <v>8</v>
          </cell>
          <cell r="X2073">
            <v>641</v>
          </cell>
        </row>
        <row r="2074">
          <cell r="A2074">
            <v>2116</v>
          </cell>
          <cell r="B2074">
            <v>22.7</v>
          </cell>
          <cell r="D2074">
            <v>100</v>
          </cell>
          <cell r="E2074">
            <v>191.4</v>
          </cell>
          <cell r="F2074">
            <v>15</v>
          </cell>
          <cell r="X2074">
            <v>641</v>
          </cell>
        </row>
        <row r="2075">
          <cell r="A2075">
            <v>2117</v>
          </cell>
          <cell r="B2075">
            <v>22.7</v>
          </cell>
          <cell r="D2075">
            <v>100</v>
          </cell>
          <cell r="E2075">
            <v>192.4</v>
          </cell>
          <cell r="F2075">
            <v>8</v>
          </cell>
          <cell r="X2075">
            <v>640.4</v>
          </cell>
        </row>
        <row r="2076">
          <cell r="A2076">
            <v>2118</v>
          </cell>
          <cell r="B2076">
            <v>22.7</v>
          </cell>
          <cell r="D2076">
            <v>100</v>
          </cell>
          <cell r="E2076">
            <v>192.4</v>
          </cell>
          <cell r="F2076">
            <v>15</v>
          </cell>
          <cell r="X2076">
            <v>641</v>
          </cell>
        </row>
        <row r="2077">
          <cell r="A2077">
            <v>2119</v>
          </cell>
          <cell r="B2077">
            <v>24.5</v>
          </cell>
          <cell r="D2077">
            <v>100</v>
          </cell>
          <cell r="E2077">
            <v>201</v>
          </cell>
          <cell r="F2077">
            <v>15</v>
          </cell>
          <cell r="X2077">
            <v>641</v>
          </cell>
        </row>
        <row r="2078">
          <cell r="A2078">
            <v>2120</v>
          </cell>
          <cell r="B2078">
            <v>25.4</v>
          </cell>
          <cell r="D2078">
            <v>100</v>
          </cell>
          <cell r="E2078">
            <v>217.2</v>
          </cell>
          <cell r="F2078">
            <v>15</v>
          </cell>
          <cell r="X2078">
            <v>661.9</v>
          </cell>
        </row>
        <row r="2079">
          <cell r="A2079">
            <v>2121</v>
          </cell>
          <cell r="B2079">
            <v>26.4</v>
          </cell>
          <cell r="D2079">
            <v>100</v>
          </cell>
          <cell r="E2079">
            <v>220.1</v>
          </cell>
          <cell r="F2079">
            <v>23</v>
          </cell>
          <cell r="X2079">
            <v>690.9</v>
          </cell>
        </row>
        <row r="2080">
          <cell r="A2080">
            <v>2122</v>
          </cell>
          <cell r="B2080">
            <v>26.4</v>
          </cell>
          <cell r="D2080">
            <v>100</v>
          </cell>
          <cell r="E2080">
            <v>220.1</v>
          </cell>
          <cell r="F2080">
            <v>15</v>
          </cell>
          <cell r="X2080">
            <v>692.8</v>
          </cell>
        </row>
        <row r="2081">
          <cell r="A2081">
            <v>2123</v>
          </cell>
          <cell r="B2081">
            <v>26.7</v>
          </cell>
          <cell r="D2081">
            <v>100</v>
          </cell>
          <cell r="E2081">
            <v>226.7</v>
          </cell>
          <cell r="F2081">
            <v>15</v>
          </cell>
          <cell r="X2081">
            <v>696</v>
          </cell>
        </row>
        <row r="2082">
          <cell r="A2082">
            <v>2124</v>
          </cell>
          <cell r="B2082">
            <v>28.2</v>
          </cell>
          <cell r="D2082">
            <v>100</v>
          </cell>
          <cell r="E2082">
            <v>243.9</v>
          </cell>
          <cell r="F2082">
            <v>23</v>
          </cell>
          <cell r="X2082">
            <v>707.4</v>
          </cell>
        </row>
        <row r="2083">
          <cell r="A2083">
            <v>2125</v>
          </cell>
          <cell r="B2083">
            <v>28.3</v>
          </cell>
          <cell r="D2083">
            <v>96</v>
          </cell>
          <cell r="E2083">
            <v>249.6</v>
          </cell>
          <cell r="F2083">
            <v>23</v>
          </cell>
          <cell r="X2083">
            <v>710.5</v>
          </cell>
        </row>
        <row r="2084">
          <cell r="A2084">
            <v>2126</v>
          </cell>
          <cell r="B2084">
            <v>28.3</v>
          </cell>
          <cell r="D2084">
            <v>89</v>
          </cell>
          <cell r="E2084">
            <v>262</v>
          </cell>
          <cell r="F2084">
            <v>23</v>
          </cell>
          <cell r="X2084">
            <v>710.5</v>
          </cell>
        </row>
        <row r="2085">
          <cell r="A2085">
            <v>2127</v>
          </cell>
          <cell r="B2085">
            <v>28.3</v>
          </cell>
          <cell r="D2085">
            <v>84</v>
          </cell>
          <cell r="E2085">
            <v>271.6</v>
          </cell>
          <cell r="F2085">
            <v>23</v>
          </cell>
          <cell r="X2085">
            <v>711.2</v>
          </cell>
        </row>
        <row r="2086">
          <cell r="A2086">
            <v>2128</v>
          </cell>
          <cell r="B2086">
            <v>28.3</v>
          </cell>
          <cell r="D2086">
            <v>80</v>
          </cell>
          <cell r="E2086">
            <v>279.2</v>
          </cell>
          <cell r="F2086">
            <v>23</v>
          </cell>
          <cell r="X2086">
            <v>711.2</v>
          </cell>
        </row>
        <row r="2087">
          <cell r="A2087">
            <v>2129</v>
          </cell>
          <cell r="B2087">
            <v>28.4</v>
          </cell>
          <cell r="D2087">
            <v>78</v>
          </cell>
          <cell r="E2087">
            <v>285.9</v>
          </cell>
          <cell r="F2087">
            <v>23</v>
          </cell>
          <cell r="X2087">
            <v>711.2</v>
          </cell>
        </row>
        <row r="2088">
          <cell r="A2088">
            <v>2130</v>
          </cell>
          <cell r="B2088">
            <v>28.3</v>
          </cell>
          <cell r="D2088">
            <v>77</v>
          </cell>
          <cell r="E2088">
            <v>289.7</v>
          </cell>
          <cell r="F2088">
            <v>30</v>
          </cell>
          <cell r="X2088">
            <v>711.8</v>
          </cell>
        </row>
        <row r="2089">
          <cell r="A2089">
            <v>2131</v>
          </cell>
          <cell r="B2089">
            <v>28.4</v>
          </cell>
          <cell r="D2089">
            <v>75</v>
          </cell>
          <cell r="E2089">
            <v>294.5</v>
          </cell>
          <cell r="F2089">
            <v>23</v>
          </cell>
          <cell r="X2089">
            <v>711.8</v>
          </cell>
        </row>
        <row r="2090">
          <cell r="A2090">
            <v>2132</v>
          </cell>
          <cell r="B2090">
            <v>28.4</v>
          </cell>
          <cell r="D2090">
            <v>74</v>
          </cell>
          <cell r="E2090">
            <v>295.4</v>
          </cell>
          <cell r="F2090">
            <v>23</v>
          </cell>
          <cell r="X2090">
            <v>711.8</v>
          </cell>
        </row>
        <row r="2091">
          <cell r="A2091">
            <v>2133</v>
          </cell>
          <cell r="B2091">
            <v>28.4</v>
          </cell>
          <cell r="D2091">
            <v>74</v>
          </cell>
          <cell r="E2091">
            <v>298.3</v>
          </cell>
          <cell r="F2091">
            <v>30</v>
          </cell>
          <cell r="X2091">
            <v>711.8</v>
          </cell>
        </row>
        <row r="2092">
          <cell r="A2092">
            <v>2134</v>
          </cell>
          <cell r="B2092">
            <v>28.4</v>
          </cell>
          <cell r="D2092">
            <v>73</v>
          </cell>
          <cell r="E2092">
            <v>300.2</v>
          </cell>
          <cell r="F2092">
            <v>23</v>
          </cell>
          <cell r="X2092">
            <v>712.4</v>
          </cell>
        </row>
        <row r="2093">
          <cell r="A2093">
            <v>2135</v>
          </cell>
          <cell r="B2093">
            <v>28.4</v>
          </cell>
          <cell r="D2093">
            <v>73</v>
          </cell>
          <cell r="E2093">
            <v>302.1</v>
          </cell>
          <cell r="F2093">
            <v>30</v>
          </cell>
          <cell r="X2093">
            <v>711.8</v>
          </cell>
        </row>
        <row r="2094">
          <cell r="A2094">
            <v>2136</v>
          </cell>
          <cell r="B2094">
            <v>28.4</v>
          </cell>
          <cell r="D2094">
            <v>72</v>
          </cell>
          <cell r="E2094">
            <v>303.1</v>
          </cell>
          <cell r="F2094">
            <v>23</v>
          </cell>
          <cell r="X2094">
            <v>711.8</v>
          </cell>
        </row>
        <row r="2095">
          <cell r="A2095">
            <v>2137</v>
          </cell>
          <cell r="B2095">
            <v>28.4</v>
          </cell>
          <cell r="D2095">
            <v>72</v>
          </cell>
          <cell r="E2095">
            <v>305</v>
          </cell>
          <cell r="F2095">
            <v>23</v>
          </cell>
          <cell r="X2095">
            <v>711.8</v>
          </cell>
        </row>
        <row r="2096">
          <cell r="A2096">
            <v>2138</v>
          </cell>
          <cell r="B2096">
            <v>28.4</v>
          </cell>
          <cell r="D2096">
            <v>71</v>
          </cell>
          <cell r="E2096">
            <v>306.9</v>
          </cell>
          <cell r="F2096">
            <v>30</v>
          </cell>
          <cell r="X2096">
            <v>711.8</v>
          </cell>
        </row>
        <row r="2097">
          <cell r="A2097">
            <v>2139</v>
          </cell>
          <cell r="B2097">
            <v>28.4</v>
          </cell>
          <cell r="D2097">
            <v>71</v>
          </cell>
          <cell r="E2097">
            <v>307.8</v>
          </cell>
          <cell r="F2097">
            <v>23</v>
          </cell>
          <cell r="X2097">
            <v>711.2</v>
          </cell>
        </row>
        <row r="2098">
          <cell r="A2098">
            <v>2140</v>
          </cell>
          <cell r="B2098">
            <v>28.4</v>
          </cell>
          <cell r="D2098">
            <v>71</v>
          </cell>
          <cell r="E2098">
            <v>308.8</v>
          </cell>
          <cell r="F2098">
            <v>30</v>
          </cell>
          <cell r="X2098">
            <v>711.8</v>
          </cell>
        </row>
        <row r="2099">
          <cell r="A2099">
            <v>2141</v>
          </cell>
          <cell r="B2099">
            <v>28.4</v>
          </cell>
          <cell r="D2099">
            <v>71</v>
          </cell>
          <cell r="E2099">
            <v>308.8</v>
          </cell>
          <cell r="F2099">
            <v>23</v>
          </cell>
          <cell r="X2099">
            <v>712.4</v>
          </cell>
        </row>
        <row r="2100">
          <cell r="A2100">
            <v>2142</v>
          </cell>
          <cell r="B2100">
            <v>28.4</v>
          </cell>
          <cell r="D2100">
            <v>70</v>
          </cell>
          <cell r="E2100">
            <v>311.6</v>
          </cell>
          <cell r="F2100">
            <v>30</v>
          </cell>
          <cell r="X2100">
            <v>712.4</v>
          </cell>
        </row>
        <row r="2101">
          <cell r="A2101">
            <v>2143</v>
          </cell>
          <cell r="B2101">
            <v>28.4</v>
          </cell>
          <cell r="D2101">
            <v>70</v>
          </cell>
          <cell r="E2101">
            <v>314.5</v>
          </cell>
          <cell r="F2101">
            <v>23</v>
          </cell>
          <cell r="X2101">
            <v>712.4</v>
          </cell>
        </row>
        <row r="2102">
          <cell r="A2102">
            <v>2144</v>
          </cell>
          <cell r="B2102">
            <v>28.4</v>
          </cell>
          <cell r="D2102">
            <v>70</v>
          </cell>
          <cell r="E2102">
            <v>314.5</v>
          </cell>
          <cell r="F2102">
            <v>30</v>
          </cell>
          <cell r="X2102">
            <v>712.4</v>
          </cell>
        </row>
        <row r="2103">
          <cell r="A2103">
            <v>2145</v>
          </cell>
          <cell r="B2103">
            <v>28.4</v>
          </cell>
          <cell r="D2103">
            <v>70</v>
          </cell>
          <cell r="E2103">
            <v>315.5</v>
          </cell>
          <cell r="F2103">
            <v>23</v>
          </cell>
          <cell r="X2103">
            <v>712.4</v>
          </cell>
        </row>
        <row r="2104">
          <cell r="A2104">
            <v>2146</v>
          </cell>
          <cell r="B2104">
            <v>28.4</v>
          </cell>
          <cell r="D2104">
            <v>70</v>
          </cell>
          <cell r="E2104">
            <v>316.4</v>
          </cell>
          <cell r="F2104">
            <v>30</v>
          </cell>
          <cell r="X2104">
            <v>712.4</v>
          </cell>
        </row>
        <row r="2105">
          <cell r="A2105">
            <v>2147</v>
          </cell>
          <cell r="B2105">
            <v>28.4</v>
          </cell>
          <cell r="D2105">
            <v>69</v>
          </cell>
          <cell r="E2105">
            <v>317.4</v>
          </cell>
          <cell r="F2105">
            <v>30</v>
          </cell>
          <cell r="X2105">
            <v>712.4</v>
          </cell>
        </row>
        <row r="2106">
          <cell r="A2106">
            <v>2148</v>
          </cell>
          <cell r="B2106">
            <v>28.4</v>
          </cell>
          <cell r="D2106">
            <v>69</v>
          </cell>
          <cell r="E2106">
            <v>318.3</v>
          </cell>
          <cell r="F2106">
            <v>23</v>
          </cell>
          <cell r="X2106">
            <v>712.4</v>
          </cell>
        </row>
        <row r="2107">
          <cell r="A2107">
            <v>2149</v>
          </cell>
          <cell r="B2107">
            <v>28.4</v>
          </cell>
          <cell r="D2107">
            <v>69</v>
          </cell>
          <cell r="E2107">
            <v>318.3</v>
          </cell>
          <cell r="F2107">
            <v>30</v>
          </cell>
          <cell r="X2107">
            <v>712.4</v>
          </cell>
        </row>
        <row r="2108">
          <cell r="A2108">
            <v>2150</v>
          </cell>
          <cell r="B2108">
            <v>28.4</v>
          </cell>
          <cell r="D2108">
            <v>69</v>
          </cell>
          <cell r="E2108">
            <v>318.3</v>
          </cell>
          <cell r="F2108">
            <v>23</v>
          </cell>
          <cell r="X2108">
            <v>712.4</v>
          </cell>
        </row>
        <row r="2109">
          <cell r="A2109">
            <v>2151</v>
          </cell>
          <cell r="B2109">
            <v>28.4</v>
          </cell>
          <cell r="D2109">
            <v>69</v>
          </cell>
          <cell r="E2109">
            <v>319.3</v>
          </cell>
          <cell r="F2109">
            <v>30</v>
          </cell>
          <cell r="X2109">
            <v>713</v>
          </cell>
        </row>
        <row r="2110">
          <cell r="A2110">
            <v>2152</v>
          </cell>
          <cell r="B2110">
            <v>28.4</v>
          </cell>
          <cell r="D2110">
            <v>69</v>
          </cell>
          <cell r="E2110">
            <v>319.3</v>
          </cell>
          <cell r="F2110">
            <v>23</v>
          </cell>
          <cell r="X2110">
            <v>712.4</v>
          </cell>
        </row>
        <row r="2111">
          <cell r="A2111">
            <v>2153</v>
          </cell>
          <cell r="B2111">
            <v>28.4</v>
          </cell>
          <cell r="D2111">
            <v>69</v>
          </cell>
          <cell r="E2111">
            <v>319.3</v>
          </cell>
          <cell r="F2111">
            <v>30</v>
          </cell>
          <cell r="X2111">
            <v>712.4</v>
          </cell>
        </row>
        <row r="2112">
          <cell r="A2112">
            <v>2154</v>
          </cell>
          <cell r="B2112">
            <v>28.4</v>
          </cell>
          <cell r="D2112">
            <v>69</v>
          </cell>
          <cell r="E2112">
            <v>319.3</v>
          </cell>
          <cell r="F2112">
            <v>30</v>
          </cell>
          <cell r="X2112">
            <v>712.4</v>
          </cell>
        </row>
        <row r="2113">
          <cell r="A2113">
            <v>2155</v>
          </cell>
          <cell r="B2113">
            <v>28.4</v>
          </cell>
          <cell r="D2113">
            <v>69</v>
          </cell>
          <cell r="E2113">
            <v>319.3</v>
          </cell>
          <cell r="F2113">
            <v>23</v>
          </cell>
          <cell r="X2113">
            <v>712.4</v>
          </cell>
        </row>
        <row r="2114">
          <cell r="A2114">
            <v>2156</v>
          </cell>
          <cell r="B2114">
            <v>28.4</v>
          </cell>
          <cell r="D2114">
            <v>69</v>
          </cell>
          <cell r="E2114">
            <v>319.3</v>
          </cell>
          <cell r="F2114">
            <v>30</v>
          </cell>
          <cell r="X2114">
            <v>712.4</v>
          </cell>
        </row>
        <row r="2115">
          <cell r="A2115">
            <v>2157</v>
          </cell>
          <cell r="B2115">
            <v>28.4</v>
          </cell>
          <cell r="D2115">
            <v>69</v>
          </cell>
          <cell r="E2115">
            <v>320.2</v>
          </cell>
          <cell r="F2115">
            <v>30</v>
          </cell>
          <cell r="X2115">
            <v>712.4</v>
          </cell>
        </row>
        <row r="2116">
          <cell r="A2116">
            <v>2158</v>
          </cell>
          <cell r="B2116">
            <v>28.4</v>
          </cell>
          <cell r="D2116">
            <v>69</v>
          </cell>
          <cell r="E2116">
            <v>320.2</v>
          </cell>
          <cell r="F2116">
            <v>23</v>
          </cell>
          <cell r="X2116">
            <v>712.4</v>
          </cell>
        </row>
        <row r="2117">
          <cell r="A2117">
            <v>2159</v>
          </cell>
          <cell r="B2117">
            <v>28.4</v>
          </cell>
          <cell r="D2117">
            <v>69</v>
          </cell>
          <cell r="E2117">
            <v>320.2</v>
          </cell>
          <cell r="F2117">
            <v>30</v>
          </cell>
          <cell r="X2117">
            <v>713</v>
          </cell>
        </row>
        <row r="2118">
          <cell r="A2118">
            <v>2160</v>
          </cell>
          <cell r="B2118">
            <v>28.4</v>
          </cell>
          <cell r="D2118">
            <v>69</v>
          </cell>
          <cell r="E2118">
            <v>319.3</v>
          </cell>
          <cell r="F2118">
            <v>23</v>
          </cell>
          <cell r="X2118">
            <v>712.4</v>
          </cell>
        </row>
        <row r="2119">
          <cell r="A2119">
            <v>2161</v>
          </cell>
          <cell r="B2119">
            <v>28.4</v>
          </cell>
          <cell r="D2119">
            <v>69</v>
          </cell>
          <cell r="E2119">
            <v>320.2</v>
          </cell>
          <cell r="F2119">
            <v>30</v>
          </cell>
          <cell r="X2119">
            <v>712.4</v>
          </cell>
        </row>
        <row r="2120">
          <cell r="A2120">
            <v>2162</v>
          </cell>
          <cell r="B2120">
            <v>28.4</v>
          </cell>
          <cell r="D2120">
            <v>69</v>
          </cell>
          <cell r="E2120">
            <v>319.3</v>
          </cell>
          <cell r="F2120">
            <v>30</v>
          </cell>
          <cell r="X2120">
            <v>713</v>
          </cell>
        </row>
        <row r="2121">
          <cell r="A2121">
            <v>2163</v>
          </cell>
          <cell r="B2121">
            <v>28.4</v>
          </cell>
          <cell r="D2121">
            <v>69</v>
          </cell>
          <cell r="E2121">
            <v>319.3</v>
          </cell>
          <cell r="F2121">
            <v>23</v>
          </cell>
          <cell r="X2121">
            <v>713</v>
          </cell>
        </row>
        <row r="2122">
          <cell r="A2122">
            <v>2164</v>
          </cell>
          <cell r="B2122">
            <v>28.4</v>
          </cell>
          <cell r="D2122">
            <v>69</v>
          </cell>
          <cell r="E2122">
            <v>319.3</v>
          </cell>
          <cell r="F2122">
            <v>30</v>
          </cell>
          <cell r="X2122">
            <v>713</v>
          </cell>
        </row>
        <row r="2123">
          <cell r="A2123">
            <v>2165</v>
          </cell>
          <cell r="B2123">
            <v>28.4</v>
          </cell>
          <cell r="D2123">
            <v>69</v>
          </cell>
          <cell r="E2123">
            <v>319.3</v>
          </cell>
          <cell r="F2123">
            <v>30</v>
          </cell>
          <cell r="X2123">
            <v>712.4</v>
          </cell>
        </row>
        <row r="2124">
          <cell r="A2124">
            <v>2166</v>
          </cell>
          <cell r="B2124">
            <v>28.4</v>
          </cell>
          <cell r="D2124">
            <v>69</v>
          </cell>
          <cell r="E2124">
            <v>319.3</v>
          </cell>
          <cell r="F2124">
            <v>30</v>
          </cell>
          <cell r="X2124">
            <v>712.4</v>
          </cell>
        </row>
        <row r="2125">
          <cell r="A2125">
            <v>2167</v>
          </cell>
          <cell r="B2125">
            <v>28.4</v>
          </cell>
          <cell r="D2125">
            <v>69</v>
          </cell>
          <cell r="E2125">
            <v>319.3</v>
          </cell>
          <cell r="F2125">
            <v>23</v>
          </cell>
          <cell r="X2125">
            <v>713</v>
          </cell>
        </row>
        <row r="2126">
          <cell r="A2126">
            <v>2168</v>
          </cell>
          <cell r="B2126">
            <v>28.4</v>
          </cell>
          <cell r="D2126">
            <v>69</v>
          </cell>
          <cell r="E2126">
            <v>319.3</v>
          </cell>
          <cell r="F2126">
            <v>30</v>
          </cell>
          <cell r="X2126">
            <v>713</v>
          </cell>
        </row>
        <row r="2127">
          <cell r="A2127">
            <v>2169</v>
          </cell>
          <cell r="B2127">
            <v>28.4</v>
          </cell>
          <cell r="D2127">
            <v>69</v>
          </cell>
          <cell r="E2127">
            <v>319.3</v>
          </cell>
          <cell r="F2127">
            <v>30</v>
          </cell>
          <cell r="X2127">
            <v>712.4</v>
          </cell>
        </row>
        <row r="2128">
          <cell r="A2128">
            <v>2170</v>
          </cell>
          <cell r="B2128">
            <v>28.4</v>
          </cell>
          <cell r="D2128">
            <v>69</v>
          </cell>
          <cell r="E2128">
            <v>319.3</v>
          </cell>
          <cell r="F2128">
            <v>23</v>
          </cell>
          <cell r="X2128">
            <v>713</v>
          </cell>
        </row>
        <row r="2129">
          <cell r="A2129">
            <v>2171</v>
          </cell>
          <cell r="B2129">
            <v>28.4</v>
          </cell>
          <cell r="D2129">
            <v>69</v>
          </cell>
          <cell r="E2129">
            <v>318.3</v>
          </cell>
          <cell r="F2129">
            <v>30</v>
          </cell>
          <cell r="X2129">
            <v>713</v>
          </cell>
        </row>
        <row r="2130">
          <cell r="A2130">
            <v>2172</v>
          </cell>
          <cell r="B2130">
            <v>28.4</v>
          </cell>
          <cell r="D2130">
            <v>69</v>
          </cell>
          <cell r="E2130">
            <v>318.3</v>
          </cell>
          <cell r="F2130">
            <v>30</v>
          </cell>
          <cell r="X2130">
            <v>712.4</v>
          </cell>
        </row>
        <row r="2131">
          <cell r="A2131">
            <v>2173</v>
          </cell>
          <cell r="B2131">
            <v>28.4</v>
          </cell>
          <cell r="D2131">
            <v>69</v>
          </cell>
          <cell r="E2131">
            <v>318.3</v>
          </cell>
          <cell r="F2131">
            <v>23</v>
          </cell>
          <cell r="X2131">
            <v>712.4</v>
          </cell>
        </row>
        <row r="2132">
          <cell r="A2132">
            <v>2174</v>
          </cell>
          <cell r="B2132">
            <v>28.4</v>
          </cell>
          <cell r="D2132">
            <v>69</v>
          </cell>
          <cell r="E2132">
            <v>318.3</v>
          </cell>
          <cell r="F2132">
            <v>30</v>
          </cell>
          <cell r="X2132">
            <v>712.4</v>
          </cell>
        </row>
        <row r="2133">
          <cell r="A2133">
            <v>2175</v>
          </cell>
          <cell r="B2133">
            <v>28.4</v>
          </cell>
          <cell r="D2133">
            <v>69</v>
          </cell>
          <cell r="E2133">
            <v>318.3</v>
          </cell>
          <cell r="F2133">
            <v>30</v>
          </cell>
          <cell r="X2133">
            <v>712.4</v>
          </cell>
        </row>
        <row r="2134">
          <cell r="A2134">
            <v>2176</v>
          </cell>
          <cell r="B2134">
            <v>28.4</v>
          </cell>
          <cell r="D2134">
            <v>69</v>
          </cell>
          <cell r="E2134">
            <v>318.3</v>
          </cell>
          <cell r="F2134">
            <v>30</v>
          </cell>
          <cell r="X2134">
            <v>713</v>
          </cell>
        </row>
        <row r="2135">
          <cell r="A2135">
            <v>2177</v>
          </cell>
          <cell r="B2135">
            <v>28.4</v>
          </cell>
          <cell r="D2135">
            <v>69</v>
          </cell>
          <cell r="E2135">
            <v>318.3</v>
          </cell>
          <cell r="F2135">
            <v>23</v>
          </cell>
          <cell r="X2135">
            <v>713</v>
          </cell>
        </row>
        <row r="2136">
          <cell r="A2136">
            <v>2178</v>
          </cell>
          <cell r="B2136">
            <v>28.4</v>
          </cell>
          <cell r="D2136">
            <v>69</v>
          </cell>
          <cell r="E2136">
            <v>317.4</v>
          </cell>
          <cell r="F2136">
            <v>30</v>
          </cell>
          <cell r="X2136">
            <v>712.4</v>
          </cell>
        </row>
        <row r="2137">
          <cell r="A2137">
            <v>2179</v>
          </cell>
          <cell r="B2137">
            <v>28.4</v>
          </cell>
          <cell r="D2137">
            <v>69</v>
          </cell>
          <cell r="E2137">
            <v>317.4</v>
          </cell>
          <cell r="F2137">
            <v>30</v>
          </cell>
          <cell r="X2137">
            <v>713</v>
          </cell>
        </row>
        <row r="2138">
          <cell r="A2138">
            <v>2180</v>
          </cell>
          <cell r="B2138">
            <v>28.4</v>
          </cell>
          <cell r="D2138">
            <v>69</v>
          </cell>
          <cell r="E2138">
            <v>317.4</v>
          </cell>
          <cell r="F2138">
            <v>30</v>
          </cell>
          <cell r="X2138">
            <v>713</v>
          </cell>
        </row>
        <row r="2139">
          <cell r="A2139">
            <v>2181</v>
          </cell>
          <cell r="B2139">
            <v>28.4</v>
          </cell>
          <cell r="D2139">
            <v>69</v>
          </cell>
          <cell r="E2139">
            <v>317.4</v>
          </cell>
          <cell r="F2139">
            <v>30</v>
          </cell>
          <cell r="X2139">
            <v>713</v>
          </cell>
        </row>
        <row r="2140">
          <cell r="A2140">
            <v>2182</v>
          </cell>
          <cell r="B2140">
            <v>28.4</v>
          </cell>
          <cell r="D2140">
            <v>69</v>
          </cell>
          <cell r="E2140">
            <v>317.4</v>
          </cell>
          <cell r="F2140">
            <v>23</v>
          </cell>
          <cell r="X2140">
            <v>713</v>
          </cell>
        </row>
        <row r="2141">
          <cell r="A2141">
            <v>2183</v>
          </cell>
          <cell r="B2141">
            <v>28.4</v>
          </cell>
          <cell r="D2141">
            <v>69</v>
          </cell>
          <cell r="E2141">
            <v>318.3</v>
          </cell>
          <cell r="F2141">
            <v>30</v>
          </cell>
          <cell r="X2141">
            <v>713</v>
          </cell>
        </row>
        <row r="2142">
          <cell r="A2142">
            <v>2184</v>
          </cell>
          <cell r="B2142">
            <v>28.4</v>
          </cell>
          <cell r="D2142">
            <v>69</v>
          </cell>
          <cell r="E2142">
            <v>317.4</v>
          </cell>
          <cell r="F2142">
            <v>30</v>
          </cell>
          <cell r="X2142">
            <v>713</v>
          </cell>
        </row>
        <row r="2143">
          <cell r="A2143">
            <v>2185</v>
          </cell>
          <cell r="B2143">
            <v>28.4</v>
          </cell>
          <cell r="D2143">
            <v>69</v>
          </cell>
          <cell r="E2143">
            <v>318.3</v>
          </cell>
          <cell r="F2143">
            <v>30</v>
          </cell>
          <cell r="X2143">
            <v>713</v>
          </cell>
        </row>
        <row r="2144">
          <cell r="A2144">
            <v>2186</v>
          </cell>
          <cell r="B2144">
            <v>28.4</v>
          </cell>
          <cell r="D2144">
            <v>69</v>
          </cell>
          <cell r="E2144">
            <v>317.4</v>
          </cell>
          <cell r="F2144">
            <v>30</v>
          </cell>
          <cell r="X2144">
            <v>713</v>
          </cell>
        </row>
        <row r="2145">
          <cell r="A2145">
            <v>2187</v>
          </cell>
          <cell r="B2145">
            <v>28.4</v>
          </cell>
          <cell r="D2145">
            <v>69</v>
          </cell>
          <cell r="E2145">
            <v>317.4</v>
          </cell>
          <cell r="F2145">
            <v>23</v>
          </cell>
          <cell r="X2145">
            <v>712.4</v>
          </cell>
        </row>
        <row r="2146">
          <cell r="A2146">
            <v>2188</v>
          </cell>
          <cell r="B2146">
            <v>28.4</v>
          </cell>
          <cell r="D2146">
            <v>70</v>
          </cell>
          <cell r="E2146">
            <v>317.4</v>
          </cell>
          <cell r="F2146">
            <v>30</v>
          </cell>
          <cell r="X2146">
            <v>713</v>
          </cell>
        </row>
        <row r="2147">
          <cell r="A2147">
            <v>2189</v>
          </cell>
          <cell r="B2147">
            <v>28.4</v>
          </cell>
          <cell r="D2147">
            <v>70</v>
          </cell>
          <cell r="E2147">
            <v>317.4</v>
          </cell>
          <cell r="F2147">
            <v>30</v>
          </cell>
          <cell r="X2147">
            <v>713</v>
          </cell>
        </row>
        <row r="2148">
          <cell r="A2148">
            <v>2190</v>
          </cell>
          <cell r="B2148">
            <v>28.4</v>
          </cell>
          <cell r="D2148">
            <v>70</v>
          </cell>
          <cell r="E2148">
            <v>318.3</v>
          </cell>
          <cell r="F2148">
            <v>30</v>
          </cell>
          <cell r="X2148">
            <v>713</v>
          </cell>
        </row>
        <row r="2149">
          <cell r="A2149">
            <v>2191</v>
          </cell>
          <cell r="B2149">
            <v>28.4</v>
          </cell>
          <cell r="D2149">
            <v>70</v>
          </cell>
          <cell r="E2149">
            <v>319.3</v>
          </cell>
          <cell r="F2149">
            <v>30</v>
          </cell>
          <cell r="X2149">
            <v>712.4</v>
          </cell>
        </row>
        <row r="2150">
          <cell r="A2150">
            <v>2192</v>
          </cell>
          <cell r="B2150">
            <v>28.4</v>
          </cell>
          <cell r="D2150">
            <v>70</v>
          </cell>
          <cell r="E2150">
            <v>319.3</v>
          </cell>
          <cell r="F2150">
            <v>30</v>
          </cell>
          <cell r="X2150">
            <v>713</v>
          </cell>
        </row>
        <row r="2151">
          <cell r="A2151">
            <v>2193</v>
          </cell>
          <cell r="B2151">
            <v>28.4</v>
          </cell>
          <cell r="D2151">
            <v>70</v>
          </cell>
          <cell r="E2151">
            <v>319.3</v>
          </cell>
          <cell r="F2151">
            <v>23</v>
          </cell>
          <cell r="X2151">
            <v>713</v>
          </cell>
        </row>
        <row r="2152">
          <cell r="A2152">
            <v>2194</v>
          </cell>
          <cell r="B2152">
            <v>28.4</v>
          </cell>
          <cell r="D2152">
            <v>70</v>
          </cell>
          <cell r="E2152">
            <v>319.3</v>
          </cell>
          <cell r="F2152">
            <v>30</v>
          </cell>
          <cell r="X2152">
            <v>713</v>
          </cell>
        </row>
        <row r="2153">
          <cell r="A2153">
            <v>2195</v>
          </cell>
          <cell r="B2153">
            <v>28.4</v>
          </cell>
          <cell r="D2153">
            <v>70</v>
          </cell>
          <cell r="E2153">
            <v>319.3</v>
          </cell>
          <cell r="F2153">
            <v>30</v>
          </cell>
          <cell r="X2153">
            <v>713</v>
          </cell>
        </row>
        <row r="2154">
          <cell r="A2154">
            <v>2196</v>
          </cell>
          <cell r="B2154">
            <v>28.4</v>
          </cell>
          <cell r="D2154">
            <v>70</v>
          </cell>
          <cell r="E2154">
            <v>319.3</v>
          </cell>
          <cell r="F2154">
            <v>30</v>
          </cell>
          <cell r="X2154">
            <v>713</v>
          </cell>
        </row>
        <row r="2155">
          <cell r="A2155">
            <v>2197</v>
          </cell>
          <cell r="B2155">
            <v>28.4</v>
          </cell>
          <cell r="D2155">
            <v>70</v>
          </cell>
          <cell r="E2155">
            <v>319.3</v>
          </cell>
          <cell r="F2155">
            <v>30</v>
          </cell>
          <cell r="X2155">
            <v>713.7</v>
          </cell>
        </row>
        <row r="2156">
          <cell r="A2156">
            <v>2198</v>
          </cell>
          <cell r="B2156">
            <v>28.4</v>
          </cell>
          <cell r="D2156">
            <v>70</v>
          </cell>
          <cell r="E2156">
            <v>319.3</v>
          </cell>
          <cell r="F2156">
            <v>30</v>
          </cell>
          <cell r="X2156">
            <v>713</v>
          </cell>
        </row>
        <row r="2157">
          <cell r="A2157">
            <v>2199</v>
          </cell>
          <cell r="B2157">
            <v>28.4</v>
          </cell>
          <cell r="D2157">
            <v>70</v>
          </cell>
          <cell r="E2157">
            <v>319.3</v>
          </cell>
          <cell r="F2157">
            <v>30</v>
          </cell>
          <cell r="X2157">
            <v>713</v>
          </cell>
        </row>
        <row r="2158">
          <cell r="A2158">
            <v>2200</v>
          </cell>
          <cell r="B2158">
            <v>28.4</v>
          </cell>
          <cell r="D2158">
            <v>71</v>
          </cell>
          <cell r="E2158">
            <v>319.3</v>
          </cell>
          <cell r="F2158">
            <v>30</v>
          </cell>
          <cell r="X2158">
            <v>713</v>
          </cell>
        </row>
        <row r="2159">
          <cell r="A2159">
            <v>2201</v>
          </cell>
          <cell r="B2159">
            <v>28.4</v>
          </cell>
          <cell r="D2159">
            <v>71</v>
          </cell>
          <cell r="E2159">
            <v>318.3</v>
          </cell>
          <cell r="F2159">
            <v>30</v>
          </cell>
          <cell r="X2159">
            <v>713</v>
          </cell>
        </row>
        <row r="2160">
          <cell r="A2160">
            <v>2202</v>
          </cell>
          <cell r="B2160">
            <v>28.4</v>
          </cell>
          <cell r="D2160">
            <v>71</v>
          </cell>
          <cell r="E2160">
            <v>318.3</v>
          </cell>
          <cell r="F2160">
            <v>23</v>
          </cell>
          <cell r="X2160">
            <v>713</v>
          </cell>
        </row>
        <row r="2161">
          <cell r="A2161">
            <v>2203</v>
          </cell>
          <cell r="B2161">
            <v>28.4</v>
          </cell>
          <cell r="D2161">
            <v>71</v>
          </cell>
          <cell r="E2161">
            <v>318.3</v>
          </cell>
          <cell r="F2161">
            <v>30</v>
          </cell>
          <cell r="X2161">
            <v>713</v>
          </cell>
        </row>
        <row r="2162">
          <cell r="A2162">
            <v>2204</v>
          </cell>
          <cell r="B2162">
            <v>28.4</v>
          </cell>
          <cell r="D2162">
            <v>71</v>
          </cell>
          <cell r="E2162">
            <v>318.3</v>
          </cell>
          <cell r="F2162">
            <v>30</v>
          </cell>
          <cell r="X2162">
            <v>713</v>
          </cell>
        </row>
        <row r="2163">
          <cell r="A2163">
            <v>2205</v>
          </cell>
          <cell r="B2163">
            <v>28.4</v>
          </cell>
          <cell r="D2163">
            <v>71</v>
          </cell>
          <cell r="E2163">
            <v>318.3</v>
          </cell>
          <cell r="F2163">
            <v>30</v>
          </cell>
          <cell r="X2163">
            <v>713</v>
          </cell>
        </row>
        <row r="2164">
          <cell r="A2164">
            <v>2206</v>
          </cell>
          <cell r="B2164">
            <v>28.4</v>
          </cell>
          <cell r="D2164">
            <v>71</v>
          </cell>
          <cell r="E2164">
            <v>318.3</v>
          </cell>
          <cell r="F2164">
            <v>30</v>
          </cell>
          <cell r="X2164">
            <v>712.4</v>
          </cell>
        </row>
        <row r="2165">
          <cell r="A2165">
            <v>2207</v>
          </cell>
          <cell r="B2165">
            <v>28.4</v>
          </cell>
          <cell r="D2165">
            <v>71</v>
          </cell>
          <cell r="E2165">
            <v>318.3</v>
          </cell>
          <cell r="F2165">
            <v>30</v>
          </cell>
          <cell r="X2165">
            <v>713</v>
          </cell>
        </row>
        <row r="2166">
          <cell r="A2166">
            <v>2208</v>
          </cell>
          <cell r="B2166">
            <v>28.4</v>
          </cell>
          <cell r="D2166">
            <v>72</v>
          </cell>
          <cell r="E2166">
            <v>318.3</v>
          </cell>
          <cell r="F2166">
            <v>30</v>
          </cell>
          <cell r="X2166">
            <v>713</v>
          </cell>
        </row>
        <row r="2167">
          <cell r="A2167">
            <v>2209</v>
          </cell>
          <cell r="B2167">
            <v>28.4</v>
          </cell>
          <cell r="D2167">
            <v>72</v>
          </cell>
          <cell r="E2167">
            <v>318.3</v>
          </cell>
          <cell r="F2167">
            <v>30</v>
          </cell>
          <cell r="X2167">
            <v>713</v>
          </cell>
        </row>
        <row r="2168">
          <cell r="A2168">
            <v>2210</v>
          </cell>
          <cell r="B2168">
            <v>28.4</v>
          </cell>
          <cell r="D2168">
            <v>72</v>
          </cell>
          <cell r="E2168">
            <v>318.3</v>
          </cell>
          <cell r="F2168">
            <v>30</v>
          </cell>
          <cell r="X2168">
            <v>713</v>
          </cell>
        </row>
        <row r="2169">
          <cell r="A2169">
            <v>2211</v>
          </cell>
          <cell r="B2169">
            <v>28.4</v>
          </cell>
          <cell r="D2169">
            <v>72</v>
          </cell>
          <cell r="E2169">
            <v>318.3</v>
          </cell>
          <cell r="F2169">
            <v>30</v>
          </cell>
          <cell r="X2169">
            <v>713</v>
          </cell>
        </row>
        <row r="2170">
          <cell r="A2170">
            <v>2212</v>
          </cell>
          <cell r="B2170">
            <v>28.4</v>
          </cell>
          <cell r="D2170">
            <v>72</v>
          </cell>
          <cell r="E2170">
            <v>317.4</v>
          </cell>
          <cell r="F2170">
            <v>30</v>
          </cell>
          <cell r="X2170">
            <v>713</v>
          </cell>
        </row>
        <row r="2171">
          <cell r="A2171">
            <v>2213</v>
          </cell>
          <cell r="B2171">
            <v>28.4</v>
          </cell>
          <cell r="D2171">
            <v>72</v>
          </cell>
          <cell r="E2171">
            <v>317.4</v>
          </cell>
          <cell r="F2171">
            <v>30</v>
          </cell>
          <cell r="X2171">
            <v>712.4</v>
          </cell>
        </row>
        <row r="2172">
          <cell r="A2172">
            <v>2214</v>
          </cell>
          <cell r="B2172">
            <v>28.4</v>
          </cell>
          <cell r="D2172">
            <v>72</v>
          </cell>
          <cell r="E2172">
            <v>317.4</v>
          </cell>
          <cell r="F2172">
            <v>30</v>
          </cell>
          <cell r="X2172">
            <v>713.7</v>
          </cell>
        </row>
        <row r="2173">
          <cell r="A2173">
            <v>2215</v>
          </cell>
          <cell r="B2173">
            <v>28.4</v>
          </cell>
          <cell r="D2173">
            <v>72</v>
          </cell>
          <cell r="E2173">
            <v>317.4</v>
          </cell>
          <cell r="F2173">
            <v>23</v>
          </cell>
          <cell r="X2173">
            <v>713</v>
          </cell>
        </row>
        <row r="2174">
          <cell r="A2174">
            <v>2216</v>
          </cell>
          <cell r="B2174">
            <v>28.4</v>
          </cell>
          <cell r="D2174">
            <v>73</v>
          </cell>
          <cell r="E2174">
            <v>316.4</v>
          </cell>
          <cell r="F2174">
            <v>30</v>
          </cell>
          <cell r="X2174">
            <v>713</v>
          </cell>
        </row>
        <row r="2175">
          <cell r="A2175">
            <v>2217</v>
          </cell>
          <cell r="B2175">
            <v>28.4</v>
          </cell>
          <cell r="D2175">
            <v>73</v>
          </cell>
          <cell r="E2175">
            <v>316.4</v>
          </cell>
          <cell r="F2175">
            <v>30</v>
          </cell>
          <cell r="X2175">
            <v>712.4</v>
          </cell>
        </row>
        <row r="2176">
          <cell r="A2176">
            <v>2218</v>
          </cell>
          <cell r="B2176">
            <v>28.4</v>
          </cell>
          <cell r="D2176">
            <v>73</v>
          </cell>
          <cell r="E2176">
            <v>316.4</v>
          </cell>
          <cell r="F2176">
            <v>30</v>
          </cell>
          <cell r="X2176">
            <v>713.7</v>
          </cell>
        </row>
        <row r="2177">
          <cell r="A2177">
            <v>2219</v>
          </cell>
          <cell r="B2177">
            <v>28.4</v>
          </cell>
          <cell r="D2177">
            <v>73</v>
          </cell>
          <cell r="E2177">
            <v>317.4</v>
          </cell>
          <cell r="F2177">
            <v>23</v>
          </cell>
          <cell r="X2177">
            <v>713</v>
          </cell>
        </row>
        <row r="2178">
          <cell r="A2178">
            <v>2220</v>
          </cell>
          <cell r="B2178">
            <v>28.4</v>
          </cell>
          <cell r="D2178">
            <v>73</v>
          </cell>
          <cell r="E2178">
            <v>316.4</v>
          </cell>
          <cell r="F2178">
            <v>30</v>
          </cell>
          <cell r="X2178">
            <v>713</v>
          </cell>
        </row>
        <row r="2179">
          <cell r="A2179">
            <v>2221</v>
          </cell>
          <cell r="B2179">
            <v>28.4</v>
          </cell>
          <cell r="D2179">
            <v>73</v>
          </cell>
          <cell r="E2179">
            <v>316.4</v>
          </cell>
          <cell r="F2179">
            <v>30</v>
          </cell>
          <cell r="X2179">
            <v>713</v>
          </cell>
        </row>
        <row r="2180">
          <cell r="A2180">
            <v>2222</v>
          </cell>
          <cell r="B2180">
            <v>28.4</v>
          </cell>
          <cell r="D2180">
            <v>73</v>
          </cell>
          <cell r="E2180">
            <v>316.4</v>
          </cell>
          <cell r="F2180">
            <v>30</v>
          </cell>
          <cell r="X2180">
            <v>713</v>
          </cell>
        </row>
        <row r="2181">
          <cell r="A2181">
            <v>2223</v>
          </cell>
          <cell r="B2181">
            <v>28.4</v>
          </cell>
          <cell r="D2181">
            <v>74</v>
          </cell>
          <cell r="E2181">
            <v>316.4</v>
          </cell>
          <cell r="F2181">
            <v>30</v>
          </cell>
          <cell r="X2181">
            <v>713</v>
          </cell>
        </row>
        <row r="2182">
          <cell r="A2182">
            <v>2224</v>
          </cell>
          <cell r="B2182">
            <v>28.4</v>
          </cell>
          <cell r="D2182">
            <v>74</v>
          </cell>
          <cell r="E2182">
            <v>316.4</v>
          </cell>
          <cell r="F2182">
            <v>30</v>
          </cell>
          <cell r="X2182">
            <v>713</v>
          </cell>
        </row>
        <row r="2183">
          <cell r="A2183">
            <v>2225</v>
          </cell>
          <cell r="B2183">
            <v>28.4</v>
          </cell>
          <cell r="D2183">
            <v>74</v>
          </cell>
          <cell r="E2183">
            <v>316.4</v>
          </cell>
          <cell r="F2183">
            <v>30</v>
          </cell>
          <cell r="X2183">
            <v>713</v>
          </cell>
        </row>
        <row r="2184">
          <cell r="A2184">
            <v>2226</v>
          </cell>
          <cell r="B2184">
            <v>28.4</v>
          </cell>
          <cell r="D2184">
            <v>74</v>
          </cell>
          <cell r="E2184">
            <v>316.4</v>
          </cell>
          <cell r="F2184">
            <v>30</v>
          </cell>
          <cell r="X2184">
            <v>713</v>
          </cell>
        </row>
        <row r="2185">
          <cell r="A2185">
            <v>2227</v>
          </cell>
          <cell r="B2185">
            <v>28.4</v>
          </cell>
          <cell r="D2185">
            <v>74</v>
          </cell>
          <cell r="E2185">
            <v>316.4</v>
          </cell>
          <cell r="F2185">
            <v>30</v>
          </cell>
          <cell r="X2185">
            <v>713</v>
          </cell>
        </row>
        <row r="2186">
          <cell r="A2186">
            <v>2228</v>
          </cell>
          <cell r="B2186">
            <v>28.4</v>
          </cell>
          <cell r="D2186">
            <v>74</v>
          </cell>
          <cell r="E2186">
            <v>316.4</v>
          </cell>
          <cell r="F2186">
            <v>23</v>
          </cell>
          <cell r="X2186">
            <v>713</v>
          </cell>
        </row>
        <row r="2187">
          <cell r="A2187">
            <v>2229</v>
          </cell>
          <cell r="B2187">
            <v>28.4</v>
          </cell>
          <cell r="D2187">
            <v>74</v>
          </cell>
          <cell r="E2187">
            <v>316.4</v>
          </cell>
          <cell r="F2187">
            <v>30</v>
          </cell>
          <cell r="X2187">
            <v>713</v>
          </cell>
        </row>
        <row r="2188">
          <cell r="A2188">
            <v>2230</v>
          </cell>
          <cell r="B2188">
            <v>28.4</v>
          </cell>
          <cell r="D2188">
            <v>74</v>
          </cell>
          <cell r="E2188">
            <v>315.5</v>
          </cell>
          <cell r="F2188">
            <v>30</v>
          </cell>
          <cell r="X2188">
            <v>713</v>
          </cell>
        </row>
        <row r="2189">
          <cell r="A2189">
            <v>2231</v>
          </cell>
          <cell r="B2189">
            <v>28.4</v>
          </cell>
          <cell r="D2189">
            <v>75</v>
          </cell>
          <cell r="E2189">
            <v>315.5</v>
          </cell>
          <cell r="F2189">
            <v>30</v>
          </cell>
          <cell r="X2189">
            <v>713</v>
          </cell>
        </row>
        <row r="2190">
          <cell r="A2190">
            <v>2232</v>
          </cell>
          <cell r="B2190">
            <v>28.4</v>
          </cell>
          <cell r="D2190">
            <v>75</v>
          </cell>
          <cell r="E2190">
            <v>314.5</v>
          </cell>
          <cell r="F2190">
            <v>30</v>
          </cell>
          <cell r="X2190">
            <v>713</v>
          </cell>
        </row>
        <row r="2191">
          <cell r="A2191">
            <v>2233</v>
          </cell>
          <cell r="B2191">
            <v>28.4</v>
          </cell>
          <cell r="D2191">
            <v>75</v>
          </cell>
          <cell r="E2191">
            <v>315.5</v>
          </cell>
          <cell r="F2191">
            <v>30</v>
          </cell>
          <cell r="X2191">
            <v>713</v>
          </cell>
        </row>
        <row r="2192">
          <cell r="A2192">
            <v>2234</v>
          </cell>
          <cell r="B2192">
            <v>28.4</v>
          </cell>
          <cell r="D2192">
            <v>75</v>
          </cell>
          <cell r="E2192">
            <v>314.5</v>
          </cell>
          <cell r="F2192">
            <v>30</v>
          </cell>
          <cell r="X2192">
            <v>713</v>
          </cell>
        </row>
        <row r="2193">
          <cell r="A2193">
            <v>2235</v>
          </cell>
          <cell r="B2193">
            <v>28.4</v>
          </cell>
          <cell r="D2193">
            <v>75</v>
          </cell>
          <cell r="E2193">
            <v>314.5</v>
          </cell>
          <cell r="F2193">
            <v>30</v>
          </cell>
          <cell r="X2193">
            <v>712.4</v>
          </cell>
        </row>
        <row r="2194">
          <cell r="A2194">
            <v>2236</v>
          </cell>
          <cell r="B2194">
            <v>28.4</v>
          </cell>
          <cell r="D2194">
            <v>75</v>
          </cell>
          <cell r="E2194">
            <v>314.5</v>
          </cell>
          <cell r="F2194">
            <v>30</v>
          </cell>
          <cell r="X2194">
            <v>713</v>
          </cell>
        </row>
        <row r="2195">
          <cell r="A2195">
            <v>2237</v>
          </cell>
          <cell r="B2195">
            <v>28.4</v>
          </cell>
          <cell r="D2195">
            <v>76</v>
          </cell>
          <cell r="E2195">
            <v>314.5</v>
          </cell>
          <cell r="F2195">
            <v>30</v>
          </cell>
          <cell r="X2195">
            <v>713</v>
          </cell>
        </row>
        <row r="2196">
          <cell r="A2196">
            <v>2238</v>
          </cell>
          <cell r="B2196">
            <v>28.4</v>
          </cell>
          <cell r="D2196">
            <v>76</v>
          </cell>
          <cell r="E2196">
            <v>314.5</v>
          </cell>
          <cell r="F2196">
            <v>30</v>
          </cell>
          <cell r="X2196">
            <v>712.4</v>
          </cell>
        </row>
        <row r="2197">
          <cell r="A2197">
            <v>2239</v>
          </cell>
          <cell r="B2197">
            <v>28.4</v>
          </cell>
          <cell r="D2197">
            <v>76</v>
          </cell>
          <cell r="E2197">
            <v>314.5</v>
          </cell>
          <cell r="F2197">
            <v>30</v>
          </cell>
          <cell r="X2197">
            <v>713</v>
          </cell>
        </row>
        <row r="2198">
          <cell r="A2198">
            <v>2240</v>
          </cell>
          <cell r="B2198">
            <v>28.4</v>
          </cell>
          <cell r="D2198">
            <v>76</v>
          </cell>
          <cell r="E2198">
            <v>314.5</v>
          </cell>
          <cell r="F2198">
            <v>30</v>
          </cell>
          <cell r="X2198">
            <v>713.7</v>
          </cell>
        </row>
        <row r="2199">
          <cell r="A2199">
            <v>2241</v>
          </cell>
          <cell r="B2199">
            <v>28.4</v>
          </cell>
          <cell r="D2199">
            <v>76</v>
          </cell>
          <cell r="E2199">
            <v>314.5</v>
          </cell>
          <cell r="F2199">
            <v>30</v>
          </cell>
          <cell r="X2199">
            <v>713</v>
          </cell>
        </row>
        <row r="2200">
          <cell r="A2200">
            <v>2242</v>
          </cell>
          <cell r="B2200">
            <v>28.4</v>
          </cell>
          <cell r="D2200">
            <v>76</v>
          </cell>
          <cell r="E2200">
            <v>313.6</v>
          </cell>
          <cell r="F2200">
            <v>23</v>
          </cell>
          <cell r="X2200">
            <v>713</v>
          </cell>
        </row>
        <row r="2201">
          <cell r="A2201">
            <v>2243</v>
          </cell>
          <cell r="B2201">
            <v>28.4</v>
          </cell>
          <cell r="D2201">
            <v>76</v>
          </cell>
          <cell r="E2201">
            <v>314.5</v>
          </cell>
          <cell r="F2201">
            <v>30</v>
          </cell>
          <cell r="X2201">
            <v>713</v>
          </cell>
        </row>
        <row r="2202">
          <cell r="A2202">
            <v>2244</v>
          </cell>
          <cell r="B2202">
            <v>28.4</v>
          </cell>
          <cell r="D2202">
            <v>76</v>
          </cell>
          <cell r="E2202">
            <v>313.6</v>
          </cell>
          <cell r="F2202">
            <v>30</v>
          </cell>
          <cell r="X2202">
            <v>713</v>
          </cell>
        </row>
        <row r="2203">
          <cell r="A2203">
            <v>2245</v>
          </cell>
          <cell r="B2203">
            <v>28.4</v>
          </cell>
          <cell r="D2203">
            <v>77</v>
          </cell>
          <cell r="E2203">
            <v>313.6</v>
          </cell>
          <cell r="F2203">
            <v>30</v>
          </cell>
          <cell r="X2203">
            <v>713</v>
          </cell>
        </row>
        <row r="2204">
          <cell r="A2204">
            <v>2246</v>
          </cell>
          <cell r="B2204">
            <v>28.4</v>
          </cell>
          <cell r="D2204">
            <v>77</v>
          </cell>
          <cell r="E2204">
            <v>313.6</v>
          </cell>
          <cell r="F2204">
            <v>30</v>
          </cell>
          <cell r="X2204">
            <v>713</v>
          </cell>
        </row>
        <row r="2205">
          <cell r="A2205">
            <v>2247</v>
          </cell>
          <cell r="B2205">
            <v>28.4</v>
          </cell>
          <cell r="D2205">
            <v>77</v>
          </cell>
          <cell r="E2205">
            <v>313.6</v>
          </cell>
          <cell r="F2205">
            <v>30</v>
          </cell>
          <cell r="X2205">
            <v>713</v>
          </cell>
        </row>
        <row r="2206">
          <cell r="A2206">
            <v>2248</v>
          </cell>
          <cell r="B2206">
            <v>28.4</v>
          </cell>
          <cell r="D2206">
            <v>77</v>
          </cell>
          <cell r="E2206">
            <v>313.6</v>
          </cell>
          <cell r="F2206">
            <v>30</v>
          </cell>
          <cell r="X2206">
            <v>713</v>
          </cell>
        </row>
        <row r="2207">
          <cell r="A2207">
            <v>2249</v>
          </cell>
          <cell r="B2207">
            <v>28.4</v>
          </cell>
          <cell r="D2207">
            <v>77</v>
          </cell>
          <cell r="E2207">
            <v>312.6</v>
          </cell>
          <cell r="F2207">
            <v>30</v>
          </cell>
          <cell r="X2207">
            <v>713</v>
          </cell>
        </row>
        <row r="2208">
          <cell r="A2208">
            <v>2250</v>
          </cell>
          <cell r="B2208">
            <v>28.4</v>
          </cell>
          <cell r="D2208">
            <v>77</v>
          </cell>
          <cell r="E2208">
            <v>312.6</v>
          </cell>
          <cell r="F2208">
            <v>30</v>
          </cell>
          <cell r="X2208">
            <v>713</v>
          </cell>
        </row>
        <row r="2209">
          <cell r="A2209">
            <v>2251</v>
          </cell>
          <cell r="B2209">
            <v>28.4</v>
          </cell>
          <cell r="D2209">
            <v>77</v>
          </cell>
          <cell r="E2209">
            <v>312.6</v>
          </cell>
          <cell r="F2209">
            <v>30</v>
          </cell>
          <cell r="X2209">
            <v>713</v>
          </cell>
        </row>
        <row r="2210">
          <cell r="A2210">
            <v>2252</v>
          </cell>
          <cell r="B2210">
            <v>28.4</v>
          </cell>
          <cell r="D2210">
            <v>77</v>
          </cell>
          <cell r="E2210">
            <v>312.6</v>
          </cell>
          <cell r="F2210">
            <v>30</v>
          </cell>
          <cell r="X2210">
            <v>713</v>
          </cell>
        </row>
        <row r="2211">
          <cell r="A2211">
            <v>2253</v>
          </cell>
          <cell r="B2211">
            <v>28.4</v>
          </cell>
          <cell r="D2211">
            <v>77</v>
          </cell>
          <cell r="E2211">
            <v>311.6</v>
          </cell>
          <cell r="F2211">
            <v>30</v>
          </cell>
          <cell r="X2211">
            <v>713</v>
          </cell>
        </row>
        <row r="2212">
          <cell r="A2212">
            <v>2254</v>
          </cell>
          <cell r="B2212">
            <v>28.4</v>
          </cell>
          <cell r="D2212">
            <v>77</v>
          </cell>
          <cell r="E2212">
            <v>311.6</v>
          </cell>
          <cell r="F2212">
            <v>30</v>
          </cell>
          <cell r="X2212">
            <v>713</v>
          </cell>
        </row>
        <row r="2213">
          <cell r="A2213">
            <v>2255</v>
          </cell>
          <cell r="B2213">
            <v>28.4</v>
          </cell>
          <cell r="D2213">
            <v>77</v>
          </cell>
          <cell r="E2213">
            <v>311.6</v>
          </cell>
          <cell r="F2213">
            <v>30</v>
          </cell>
          <cell r="X2213">
            <v>713.7</v>
          </cell>
        </row>
        <row r="2214">
          <cell r="A2214">
            <v>2256</v>
          </cell>
          <cell r="B2214">
            <v>28.4</v>
          </cell>
          <cell r="D2214">
            <v>78</v>
          </cell>
          <cell r="E2214">
            <v>311.6</v>
          </cell>
          <cell r="F2214">
            <v>30</v>
          </cell>
          <cell r="X2214">
            <v>713</v>
          </cell>
        </row>
        <row r="2215">
          <cell r="A2215">
            <v>2257</v>
          </cell>
          <cell r="B2215">
            <v>28.4</v>
          </cell>
          <cell r="D2215">
            <v>78</v>
          </cell>
          <cell r="E2215">
            <v>311.6</v>
          </cell>
          <cell r="F2215">
            <v>30</v>
          </cell>
          <cell r="X2215">
            <v>713</v>
          </cell>
        </row>
        <row r="2216">
          <cell r="A2216">
            <v>2258</v>
          </cell>
          <cell r="B2216">
            <v>28.4</v>
          </cell>
          <cell r="D2216">
            <v>78</v>
          </cell>
          <cell r="E2216">
            <v>311.6</v>
          </cell>
          <cell r="F2216">
            <v>30</v>
          </cell>
          <cell r="X2216">
            <v>712.4</v>
          </cell>
        </row>
        <row r="2217">
          <cell r="A2217">
            <v>2259</v>
          </cell>
          <cell r="B2217">
            <v>28.4</v>
          </cell>
          <cell r="D2217">
            <v>78</v>
          </cell>
          <cell r="E2217">
            <v>311.6</v>
          </cell>
          <cell r="F2217">
            <v>30</v>
          </cell>
          <cell r="X2217">
            <v>713</v>
          </cell>
        </row>
        <row r="2218">
          <cell r="A2218">
            <v>2260</v>
          </cell>
          <cell r="B2218">
            <v>28.4</v>
          </cell>
          <cell r="D2218">
            <v>78</v>
          </cell>
          <cell r="E2218">
            <v>311.6</v>
          </cell>
          <cell r="F2218">
            <v>30</v>
          </cell>
          <cell r="X2218">
            <v>713</v>
          </cell>
        </row>
        <row r="2219">
          <cell r="A2219">
            <v>2261</v>
          </cell>
          <cell r="B2219">
            <v>28.4</v>
          </cell>
          <cell r="D2219">
            <v>78</v>
          </cell>
          <cell r="E2219">
            <v>311.6</v>
          </cell>
          <cell r="F2219">
            <v>30</v>
          </cell>
          <cell r="X2219">
            <v>713</v>
          </cell>
        </row>
        <row r="2220">
          <cell r="A2220">
            <v>2262</v>
          </cell>
          <cell r="B2220">
            <v>28.4</v>
          </cell>
          <cell r="D2220">
            <v>78</v>
          </cell>
          <cell r="E2220">
            <v>310.7</v>
          </cell>
          <cell r="F2220">
            <v>30</v>
          </cell>
          <cell r="X2220">
            <v>713</v>
          </cell>
        </row>
        <row r="2221">
          <cell r="A2221">
            <v>2263</v>
          </cell>
          <cell r="B2221">
            <v>28.4</v>
          </cell>
          <cell r="D2221">
            <v>78</v>
          </cell>
          <cell r="E2221">
            <v>310.7</v>
          </cell>
          <cell r="F2221">
            <v>30</v>
          </cell>
          <cell r="X2221">
            <v>713</v>
          </cell>
        </row>
        <row r="2222">
          <cell r="A2222">
            <v>2264</v>
          </cell>
          <cell r="B2222">
            <v>28.4</v>
          </cell>
          <cell r="D2222">
            <v>78</v>
          </cell>
          <cell r="E2222">
            <v>310.7</v>
          </cell>
          <cell r="F2222">
            <v>23</v>
          </cell>
          <cell r="X2222">
            <v>713</v>
          </cell>
        </row>
        <row r="2223">
          <cell r="A2223">
            <v>2265</v>
          </cell>
          <cell r="B2223">
            <v>28.4</v>
          </cell>
          <cell r="D2223">
            <v>78</v>
          </cell>
          <cell r="E2223">
            <v>311.6</v>
          </cell>
          <cell r="F2223">
            <v>30</v>
          </cell>
          <cell r="X2223">
            <v>713</v>
          </cell>
        </row>
        <row r="2224">
          <cell r="A2224">
            <v>2266</v>
          </cell>
          <cell r="B2224">
            <v>28.4</v>
          </cell>
          <cell r="D2224">
            <v>78</v>
          </cell>
          <cell r="E2224">
            <v>313.6</v>
          </cell>
          <cell r="F2224">
            <v>30</v>
          </cell>
          <cell r="X2224">
            <v>713</v>
          </cell>
        </row>
        <row r="2225">
          <cell r="A2225">
            <v>2267</v>
          </cell>
          <cell r="B2225">
            <v>28.4</v>
          </cell>
          <cell r="D2225">
            <v>78</v>
          </cell>
          <cell r="E2225">
            <v>314.5</v>
          </cell>
          <cell r="F2225">
            <v>30</v>
          </cell>
          <cell r="X2225">
            <v>713.7</v>
          </cell>
        </row>
        <row r="2226">
          <cell r="A2226">
            <v>2268</v>
          </cell>
          <cell r="B2226">
            <v>28.4</v>
          </cell>
          <cell r="D2226">
            <v>78</v>
          </cell>
          <cell r="E2226">
            <v>314.5</v>
          </cell>
          <cell r="F2226">
            <v>30</v>
          </cell>
          <cell r="X2226">
            <v>713</v>
          </cell>
        </row>
        <row r="2227">
          <cell r="A2227">
            <v>2269</v>
          </cell>
          <cell r="B2227">
            <v>28.4</v>
          </cell>
          <cell r="D2227">
            <v>78</v>
          </cell>
          <cell r="E2227">
            <v>314.5</v>
          </cell>
          <cell r="F2227">
            <v>30</v>
          </cell>
          <cell r="X2227">
            <v>713</v>
          </cell>
        </row>
        <row r="2228">
          <cell r="A2228">
            <v>2270</v>
          </cell>
          <cell r="B2228">
            <v>28.4</v>
          </cell>
          <cell r="D2228">
            <v>79</v>
          </cell>
          <cell r="E2228">
            <v>314.5</v>
          </cell>
          <cell r="F2228">
            <v>30</v>
          </cell>
          <cell r="X2228">
            <v>713</v>
          </cell>
        </row>
        <row r="2229">
          <cell r="A2229">
            <v>2271</v>
          </cell>
          <cell r="B2229">
            <v>28.4</v>
          </cell>
          <cell r="D2229">
            <v>79</v>
          </cell>
          <cell r="E2229">
            <v>314.5</v>
          </cell>
          <cell r="F2229">
            <v>30</v>
          </cell>
          <cell r="X2229">
            <v>713</v>
          </cell>
        </row>
        <row r="2230">
          <cell r="A2230">
            <v>2272</v>
          </cell>
          <cell r="B2230">
            <v>28.4</v>
          </cell>
          <cell r="D2230">
            <v>79</v>
          </cell>
          <cell r="E2230">
            <v>315.5</v>
          </cell>
          <cell r="F2230">
            <v>30</v>
          </cell>
          <cell r="X2230">
            <v>713</v>
          </cell>
        </row>
        <row r="2231">
          <cell r="A2231">
            <v>2273</v>
          </cell>
          <cell r="B2231">
            <v>28.4</v>
          </cell>
          <cell r="D2231">
            <v>79</v>
          </cell>
          <cell r="E2231">
            <v>314.5</v>
          </cell>
          <cell r="F2231">
            <v>30</v>
          </cell>
          <cell r="X2231">
            <v>713.7</v>
          </cell>
        </row>
        <row r="2232">
          <cell r="A2232">
            <v>2274</v>
          </cell>
          <cell r="B2232">
            <v>28.4</v>
          </cell>
          <cell r="D2232">
            <v>79</v>
          </cell>
          <cell r="E2232">
            <v>315.5</v>
          </cell>
          <cell r="F2232">
            <v>30</v>
          </cell>
          <cell r="X2232">
            <v>713</v>
          </cell>
        </row>
        <row r="2233">
          <cell r="A2233">
            <v>2275</v>
          </cell>
          <cell r="B2233">
            <v>28.4</v>
          </cell>
          <cell r="D2233">
            <v>79</v>
          </cell>
          <cell r="E2233">
            <v>315.5</v>
          </cell>
          <cell r="F2233">
            <v>30</v>
          </cell>
          <cell r="X2233">
            <v>713</v>
          </cell>
        </row>
        <row r="2234">
          <cell r="A2234">
            <v>2276</v>
          </cell>
          <cell r="B2234">
            <v>28.4</v>
          </cell>
          <cell r="D2234">
            <v>79</v>
          </cell>
          <cell r="E2234">
            <v>315.5</v>
          </cell>
          <cell r="F2234">
            <v>30</v>
          </cell>
          <cell r="X2234">
            <v>713</v>
          </cell>
        </row>
        <row r="2235">
          <cell r="A2235">
            <v>2277</v>
          </cell>
          <cell r="B2235">
            <v>28.4</v>
          </cell>
          <cell r="D2235">
            <v>80</v>
          </cell>
          <cell r="E2235">
            <v>315.5</v>
          </cell>
          <cell r="F2235">
            <v>30</v>
          </cell>
          <cell r="X2235">
            <v>713</v>
          </cell>
        </row>
        <row r="2236">
          <cell r="A2236">
            <v>2278</v>
          </cell>
          <cell r="B2236">
            <v>28.4</v>
          </cell>
          <cell r="D2236">
            <v>80</v>
          </cell>
          <cell r="E2236">
            <v>314.5</v>
          </cell>
          <cell r="F2236">
            <v>30</v>
          </cell>
          <cell r="X2236">
            <v>712.4</v>
          </cell>
        </row>
        <row r="2237">
          <cell r="A2237">
            <v>2279</v>
          </cell>
          <cell r="B2237">
            <v>28.4</v>
          </cell>
          <cell r="D2237">
            <v>80</v>
          </cell>
          <cell r="E2237">
            <v>314.5</v>
          </cell>
          <cell r="F2237">
            <v>30</v>
          </cell>
          <cell r="X2237">
            <v>713</v>
          </cell>
        </row>
        <row r="2238">
          <cell r="A2238">
            <v>2280</v>
          </cell>
          <cell r="B2238">
            <v>28.4</v>
          </cell>
          <cell r="D2238">
            <v>80</v>
          </cell>
          <cell r="E2238">
            <v>314.5</v>
          </cell>
          <cell r="F2238">
            <v>30</v>
          </cell>
          <cell r="X2238">
            <v>712.4</v>
          </cell>
        </row>
        <row r="2239">
          <cell r="A2239">
            <v>2281</v>
          </cell>
          <cell r="B2239">
            <v>28.4</v>
          </cell>
          <cell r="D2239">
            <v>80</v>
          </cell>
          <cell r="E2239">
            <v>314.5</v>
          </cell>
          <cell r="F2239">
            <v>30</v>
          </cell>
          <cell r="X2239">
            <v>713</v>
          </cell>
        </row>
        <row r="2240">
          <cell r="A2240">
            <v>2282</v>
          </cell>
          <cell r="B2240">
            <v>28.4</v>
          </cell>
          <cell r="D2240">
            <v>80</v>
          </cell>
          <cell r="E2240">
            <v>313.6</v>
          </cell>
          <cell r="F2240">
            <v>30</v>
          </cell>
          <cell r="X2240">
            <v>713</v>
          </cell>
        </row>
        <row r="2241">
          <cell r="A2241">
            <v>2283</v>
          </cell>
          <cell r="B2241">
            <v>28.4</v>
          </cell>
          <cell r="D2241">
            <v>81</v>
          </cell>
          <cell r="E2241">
            <v>313.6</v>
          </cell>
          <cell r="F2241">
            <v>30</v>
          </cell>
          <cell r="X2241">
            <v>713</v>
          </cell>
        </row>
        <row r="2242">
          <cell r="A2242">
            <v>2284</v>
          </cell>
          <cell r="B2242">
            <v>28.4</v>
          </cell>
          <cell r="D2242">
            <v>81</v>
          </cell>
          <cell r="E2242">
            <v>314.5</v>
          </cell>
          <cell r="F2242">
            <v>30</v>
          </cell>
          <cell r="X2242">
            <v>713</v>
          </cell>
        </row>
        <row r="2243">
          <cell r="A2243">
            <v>2285</v>
          </cell>
          <cell r="B2243">
            <v>28.4</v>
          </cell>
          <cell r="D2243">
            <v>81</v>
          </cell>
          <cell r="E2243">
            <v>314.5</v>
          </cell>
          <cell r="F2243">
            <v>30</v>
          </cell>
          <cell r="X2243">
            <v>713</v>
          </cell>
        </row>
        <row r="2244">
          <cell r="A2244">
            <v>2286</v>
          </cell>
          <cell r="B2244">
            <v>28.4</v>
          </cell>
          <cell r="D2244">
            <v>81</v>
          </cell>
          <cell r="E2244">
            <v>314.5</v>
          </cell>
          <cell r="F2244">
            <v>30</v>
          </cell>
          <cell r="X2244">
            <v>713</v>
          </cell>
        </row>
        <row r="2245">
          <cell r="A2245">
            <v>2287</v>
          </cell>
          <cell r="B2245">
            <v>28.4</v>
          </cell>
          <cell r="D2245">
            <v>81</v>
          </cell>
          <cell r="E2245">
            <v>314.5</v>
          </cell>
          <cell r="F2245">
            <v>30</v>
          </cell>
          <cell r="X2245">
            <v>712.4</v>
          </cell>
        </row>
        <row r="2246">
          <cell r="A2246">
            <v>2288</v>
          </cell>
          <cell r="B2246">
            <v>28.4</v>
          </cell>
          <cell r="D2246">
            <v>81</v>
          </cell>
          <cell r="E2246">
            <v>314.5</v>
          </cell>
          <cell r="F2246">
            <v>30</v>
          </cell>
          <cell r="X2246">
            <v>713</v>
          </cell>
        </row>
        <row r="2247">
          <cell r="A2247">
            <v>2289</v>
          </cell>
          <cell r="B2247">
            <v>28.4</v>
          </cell>
          <cell r="D2247">
            <v>81</v>
          </cell>
          <cell r="E2247">
            <v>314.5</v>
          </cell>
          <cell r="F2247">
            <v>30</v>
          </cell>
          <cell r="X2247">
            <v>713</v>
          </cell>
        </row>
        <row r="2248">
          <cell r="A2248">
            <v>2290</v>
          </cell>
          <cell r="B2248">
            <v>28.4</v>
          </cell>
          <cell r="D2248">
            <v>82</v>
          </cell>
          <cell r="E2248">
            <v>314.5</v>
          </cell>
          <cell r="F2248">
            <v>30</v>
          </cell>
          <cell r="X2248">
            <v>713</v>
          </cell>
        </row>
        <row r="2249">
          <cell r="A2249">
            <v>2291</v>
          </cell>
          <cell r="B2249">
            <v>28.4</v>
          </cell>
          <cell r="D2249">
            <v>82</v>
          </cell>
          <cell r="E2249">
            <v>314.5</v>
          </cell>
          <cell r="F2249">
            <v>30</v>
          </cell>
          <cell r="X2249">
            <v>713</v>
          </cell>
        </row>
        <row r="2250">
          <cell r="A2250">
            <v>2292</v>
          </cell>
          <cell r="B2250">
            <v>28.4</v>
          </cell>
          <cell r="D2250">
            <v>82</v>
          </cell>
          <cell r="E2250">
            <v>314.5</v>
          </cell>
          <cell r="F2250">
            <v>30</v>
          </cell>
          <cell r="X2250">
            <v>713</v>
          </cell>
        </row>
        <row r="2251">
          <cell r="A2251">
            <v>2293</v>
          </cell>
          <cell r="B2251">
            <v>28.4</v>
          </cell>
          <cell r="D2251">
            <v>82</v>
          </cell>
          <cell r="E2251">
            <v>314.5</v>
          </cell>
          <cell r="F2251">
            <v>30</v>
          </cell>
          <cell r="X2251">
            <v>713</v>
          </cell>
        </row>
        <row r="2252">
          <cell r="A2252">
            <v>2294</v>
          </cell>
          <cell r="B2252">
            <v>28.4</v>
          </cell>
          <cell r="D2252">
            <v>82</v>
          </cell>
          <cell r="E2252">
            <v>313.6</v>
          </cell>
          <cell r="F2252">
            <v>30</v>
          </cell>
          <cell r="X2252">
            <v>713.7</v>
          </cell>
        </row>
        <row r="2253">
          <cell r="A2253">
            <v>2295</v>
          </cell>
          <cell r="B2253">
            <v>28.4</v>
          </cell>
          <cell r="D2253">
            <v>82</v>
          </cell>
          <cell r="E2253">
            <v>314.5</v>
          </cell>
          <cell r="F2253">
            <v>30</v>
          </cell>
          <cell r="X2253">
            <v>713</v>
          </cell>
        </row>
        <row r="2254">
          <cell r="A2254">
            <v>2296</v>
          </cell>
          <cell r="B2254">
            <v>28.4</v>
          </cell>
          <cell r="D2254">
            <v>82</v>
          </cell>
          <cell r="E2254">
            <v>314.5</v>
          </cell>
          <cell r="F2254">
            <v>30</v>
          </cell>
          <cell r="X2254">
            <v>713</v>
          </cell>
        </row>
        <row r="2255">
          <cell r="A2255">
            <v>2297</v>
          </cell>
          <cell r="B2255">
            <v>28.4</v>
          </cell>
          <cell r="D2255">
            <v>82</v>
          </cell>
          <cell r="E2255">
            <v>314.5</v>
          </cell>
          <cell r="F2255">
            <v>30</v>
          </cell>
          <cell r="X2255">
            <v>713</v>
          </cell>
        </row>
        <row r="2256">
          <cell r="A2256">
            <v>2298</v>
          </cell>
          <cell r="B2256">
            <v>28.4</v>
          </cell>
          <cell r="D2256">
            <v>82</v>
          </cell>
          <cell r="E2256">
            <v>314.5</v>
          </cell>
          <cell r="F2256">
            <v>30</v>
          </cell>
          <cell r="X2256">
            <v>712.4</v>
          </cell>
        </row>
        <row r="2257">
          <cell r="A2257">
            <v>2299</v>
          </cell>
          <cell r="B2257">
            <v>28.4</v>
          </cell>
          <cell r="D2257">
            <v>82</v>
          </cell>
          <cell r="E2257">
            <v>314.5</v>
          </cell>
          <cell r="F2257">
            <v>30</v>
          </cell>
          <cell r="X2257">
            <v>713</v>
          </cell>
        </row>
        <row r="2258">
          <cell r="A2258">
            <v>2300</v>
          </cell>
          <cell r="B2258">
            <v>28.4</v>
          </cell>
          <cell r="D2258">
            <v>83</v>
          </cell>
          <cell r="E2258">
            <v>314.5</v>
          </cell>
          <cell r="F2258">
            <v>30</v>
          </cell>
          <cell r="X2258">
            <v>713</v>
          </cell>
        </row>
        <row r="2259">
          <cell r="A2259">
            <v>2301</v>
          </cell>
          <cell r="B2259">
            <v>28.4</v>
          </cell>
          <cell r="D2259">
            <v>83</v>
          </cell>
          <cell r="E2259">
            <v>314.5</v>
          </cell>
          <cell r="F2259">
            <v>30</v>
          </cell>
          <cell r="X2259">
            <v>713</v>
          </cell>
        </row>
        <row r="2260">
          <cell r="A2260">
            <v>2302</v>
          </cell>
          <cell r="B2260">
            <v>28.4</v>
          </cell>
          <cell r="D2260">
            <v>83</v>
          </cell>
          <cell r="E2260">
            <v>314.5</v>
          </cell>
          <cell r="F2260">
            <v>30</v>
          </cell>
          <cell r="X2260">
            <v>713</v>
          </cell>
        </row>
        <row r="2261">
          <cell r="A2261">
            <v>2303</v>
          </cell>
          <cell r="B2261">
            <v>28.4</v>
          </cell>
          <cell r="D2261">
            <v>83</v>
          </cell>
          <cell r="E2261">
            <v>314.5</v>
          </cell>
          <cell r="F2261">
            <v>30</v>
          </cell>
          <cell r="X2261">
            <v>713.7</v>
          </cell>
        </row>
        <row r="2262">
          <cell r="A2262">
            <v>2304</v>
          </cell>
          <cell r="B2262">
            <v>28.4</v>
          </cell>
          <cell r="D2262">
            <v>83</v>
          </cell>
          <cell r="E2262">
            <v>314.5</v>
          </cell>
          <cell r="F2262">
            <v>23</v>
          </cell>
          <cell r="X2262">
            <v>713</v>
          </cell>
        </row>
        <row r="2263">
          <cell r="A2263">
            <v>2305</v>
          </cell>
          <cell r="B2263">
            <v>28.4</v>
          </cell>
          <cell r="D2263">
            <v>84</v>
          </cell>
          <cell r="E2263">
            <v>314.5</v>
          </cell>
          <cell r="F2263">
            <v>30</v>
          </cell>
          <cell r="X2263">
            <v>713</v>
          </cell>
        </row>
        <row r="2264">
          <cell r="A2264">
            <v>2306</v>
          </cell>
          <cell r="B2264">
            <v>28.4</v>
          </cell>
          <cell r="D2264">
            <v>84</v>
          </cell>
          <cell r="E2264">
            <v>314.5</v>
          </cell>
          <cell r="F2264">
            <v>30</v>
          </cell>
          <cell r="X2264">
            <v>713</v>
          </cell>
        </row>
        <row r="2265">
          <cell r="A2265">
            <v>2307</v>
          </cell>
          <cell r="B2265">
            <v>28.4</v>
          </cell>
          <cell r="D2265">
            <v>84</v>
          </cell>
          <cell r="E2265">
            <v>314.5</v>
          </cell>
          <cell r="F2265">
            <v>30</v>
          </cell>
          <cell r="X2265">
            <v>713</v>
          </cell>
        </row>
        <row r="2266">
          <cell r="A2266">
            <v>2308</v>
          </cell>
          <cell r="B2266">
            <v>28.4</v>
          </cell>
          <cell r="D2266">
            <v>84</v>
          </cell>
          <cell r="E2266">
            <v>315.5</v>
          </cell>
          <cell r="F2266">
            <v>30</v>
          </cell>
          <cell r="X2266">
            <v>713</v>
          </cell>
        </row>
        <row r="2267">
          <cell r="A2267">
            <v>2309</v>
          </cell>
          <cell r="B2267">
            <v>28.4</v>
          </cell>
          <cell r="D2267">
            <v>84</v>
          </cell>
          <cell r="E2267">
            <v>314.5</v>
          </cell>
          <cell r="F2267">
            <v>30</v>
          </cell>
          <cell r="X2267">
            <v>713</v>
          </cell>
        </row>
        <row r="2268">
          <cell r="A2268">
            <v>2310</v>
          </cell>
          <cell r="B2268">
            <v>28.4</v>
          </cell>
          <cell r="D2268">
            <v>84</v>
          </cell>
          <cell r="E2268">
            <v>314.5</v>
          </cell>
          <cell r="F2268">
            <v>30</v>
          </cell>
          <cell r="X2268">
            <v>713.7</v>
          </cell>
        </row>
        <row r="2269">
          <cell r="A2269">
            <v>2311</v>
          </cell>
          <cell r="B2269">
            <v>28.4</v>
          </cell>
          <cell r="D2269">
            <v>84</v>
          </cell>
          <cell r="E2269">
            <v>314.5</v>
          </cell>
          <cell r="F2269">
            <v>30</v>
          </cell>
          <cell r="X2269">
            <v>713.7</v>
          </cell>
        </row>
        <row r="2270">
          <cell r="A2270">
            <v>2312</v>
          </cell>
          <cell r="B2270">
            <v>28.4</v>
          </cell>
          <cell r="D2270">
            <v>84</v>
          </cell>
          <cell r="E2270">
            <v>314.5</v>
          </cell>
          <cell r="F2270">
            <v>30</v>
          </cell>
          <cell r="X2270">
            <v>713</v>
          </cell>
        </row>
        <row r="2271">
          <cell r="A2271">
            <v>2313</v>
          </cell>
          <cell r="B2271">
            <v>28.4</v>
          </cell>
          <cell r="D2271">
            <v>84</v>
          </cell>
          <cell r="E2271">
            <v>314.5</v>
          </cell>
          <cell r="F2271">
            <v>30</v>
          </cell>
          <cell r="X2271">
            <v>713</v>
          </cell>
        </row>
        <row r="2272">
          <cell r="A2272">
            <v>2314</v>
          </cell>
          <cell r="B2272">
            <v>28.4</v>
          </cell>
          <cell r="D2272">
            <v>85</v>
          </cell>
          <cell r="E2272">
            <v>314.5</v>
          </cell>
          <cell r="F2272">
            <v>30</v>
          </cell>
          <cell r="X2272">
            <v>713.7</v>
          </cell>
        </row>
        <row r="2273">
          <cell r="A2273">
            <v>2315</v>
          </cell>
          <cell r="B2273">
            <v>28.4</v>
          </cell>
          <cell r="D2273">
            <v>85</v>
          </cell>
          <cell r="E2273">
            <v>314.5</v>
          </cell>
          <cell r="F2273">
            <v>30</v>
          </cell>
          <cell r="X2273">
            <v>713</v>
          </cell>
        </row>
        <row r="2274">
          <cell r="A2274">
            <v>2316</v>
          </cell>
          <cell r="B2274">
            <v>28.4</v>
          </cell>
          <cell r="D2274">
            <v>85</v>
          </cell>
          <cell r="E2274">
            <v>314.5</v>
          </cell>
          <cell r="F2274">
            <v>30</v>
          </cell>
          <cell r="X2274">
            <v>713</v>
          </cell>
        </row>
        <row r="2275">
          <cell r="A2275">
            <v>2317</v>
          </cell>
          <cell r="B2275">
            <v>28.4</v>
          </cell>
          <cell r="D2275">
            <v>85</v>
          </cell>
          <cell r="E2275">
            <v>314.5</v>
          </cell>
          <cell r="F2275">
            <v>30</v>
          </cell>
          <cell r="X2275">
            <v>713</v>
          </cell>
        </row>
        <row r="2276">
          <cell r="A2276">
            <v>2318</v>
          </cell>
          <cell r="B2276">
            <v>28.4</v>
          </cell>
          <cell r="D2276">
            <v>85</v>
          </cell>
          <cell r="E2276">
            <v>314.5</v>
          </cell>
          <cell r="F2276">
            <v>30</v>
          </cell>
          <cell r="X2276">
            <v>713</v>
          </cell>
        </row>
        <row r="2277">
          <cell r="A2277">
            <v>2319</v>
          </cell>
          <cell r="B2277">
            <v>27.1</v>
          </cell>
          <cell r="D2277">
            <v>85</v>
          </cell>
          <cell r="E2277">
            <v>314.5</v>
          </cell>
          <cell r="F2277">
            <v>30</v>
          </cell>
          <cell r="X2277">
            <v>713</v>
          </cell>
        </row>
        <row r="2278">
          <cell r="A2278">
            <v>2320</v>
          </cell>
          <cell r="B2278">
            <v>27.1</v>
          </cell>
          <cell r="D2278">
            <v>85</v>
          </cell>
          <cell r="E2278">
            <v>314.5</v>
          </cell>
          <cell r="F2278">
            <v>30</v>
          </cell>
          <cell r="X2278">
            <v>713</v>
          </cell>
        </row>
        <row r="2279">
          <cell r="A2279">
            <v>2321</v>
          </cell>
          <cell r="B2279">
            <v>26.9</v>
          </cell>
          <cell r="D2279">
            <v>85</v>
          </cell>
          <cell r="E2279">
            <v>314.5</v>
          </cell>
          <cell r="F2279">
            <v>30</v>
          </cell>
          <cell r="X2279">
            <v>713</v>
          </cell>
        </row>
        <row r="2280">
          <cell r="A2280">
            <v>2322</v>
          </cell>
          <cell r="B2280">
            <v>26.9</v>
          </cell>
          <cell r="D2280">
            <v>86</v>
          </cell>
          <cell r="E2280">
            <v>314.5</v>
          </cell>
          <cell r="F2280">
            <v>30</v>
          </cell>
          <cell r="X2280">
            <v>713.7</v>
          </cell>
        </row>
        <row r="2281">
          <cell r="A2281">
            <v>2323</v>
          </cell>
          <cell r="B2281">
            <v>26.9</v>
          </cell>
          <cell r="D2281">
            <v>86</v>
          </cell>
          <cell r="E2281">
            <v>314.5</v>
          </cell>
          <cell r="F2281">
            <v>30</v>
          </cell>
          <cell r="X2281">
            <v>713</v>
          </cell>
        </row>
        <row r="2282">
          <cell r="A2282">
            <v>2324</v>
          </cell>
          <cell r="B2282">
            <v>26.9</v>
          </cell>
          <cell r="D2282">
            <v>86</v>
          </cell>
          <cell r="E2282">
            <v>314.5</v>
          </cell>
          <cell r="F2282">
            <v>30</v>
          </cell>
          <cell r="X2282">
            <v>713</v>
          </cell>
        </row>
        <row r="2283">
          <cell r="A2283">
            <v>2325</v>
          </cell>
          <cell r="B2283">
            <v>26.9</v>
          </cell>
          <cell r="D2283">
            <v>86</v>
          </cell>
          <cell r="E2283">
            <v>314.5</v>
          </cell>
          <cell r="F2283">
            <v>30</v>
          </cell>
          <cell r="X2283">
            <v>713</v>
          </cell>
        </row>
        <row r="2284">
          <cell r="A2284">
            <v>2326</v>
          </cell>
          <cell r="B2284">
            <v>26.9</v>
          </cell>
          <cell r="D2284">
            <v>86</v>
          </cell>
          <cell r="E2284">
            <v>314.5</v>
          </cell>
          <cell r="F2284">
            <v>30</v>
          </cell>
          <cell r="X2284">
            <v>713.7</v>
          </cell>
        </row>
        <row r="2285">
          <cell r="A2285">
            <v>2327</v>
          </cell>
          <cell r="B2285">
            <v>26.9</v>
          </cell>
          <cell r="D2285">
            <v>86</v>
          </cell>
          <cell r="E2285">
            <v>314.5</v>
          </cell>
          <cell r="F2285">
            <v>30</v>
          </cell>
          <cell r="X2285">
            <v>713</v>
          </cell>
        </row>
        <row r="2286">
          <cell r="A2286">
            <v>2328</v>
          </cell>
          <cell r="B2286">
            <v>26.9</v>
          </cell>
          <cell r="D2286">
            <v>86</v>
          </cell>
          <cell r="E2286">
            <v>314.5</v>
          </cell>
          <cell r="F2286">
            <v>30</v>
          </cell>
          <cell r="X2286">
            <v>713</v>
          </cell>
        </row>
        <row r="2287">
          <cell r="A2287">
            <v>2329</v>
          </cell>
          <cell r="B2287">
            <v>26.9</v>
          </cell>
          <cell r="D2287">
            <v>86</v>
          </cell>
          <cell r="E2287">
            <v>314.5</v>
          </cell>
          <cell r="F2287">
            <v>30</v>
          </cell>
          <cell r="X2287">
            <v>713</v>
          </cell>
        </row>
        <row r="2288">
          <cell r="A2288">
            <v>2330</v>
          </cell>
          <cell r="B2288">
            <v>26.9</v>
          </cell>
          <cell r="D2288">
            <v>86</v>
          </cell>
          <cell r="E2288">
            <v>314.5</v>
          </cell>
          <cell r="F2288">
            <v>30</v>
          </cell>
          <cell r="X2288">
            <v>713</v>
          </cell>
        </row>
        <row r="2289">
          <cell r="A2289">
            <v>2331</v>
          </cell>
          <cell r="B2289">
            <v>26.9</v>
          </cell>
          <cell r="D2289">
            <v>86</v>
          </cell>
          <cell r="E2289">
            <v>314.5</v>
          </cell>
          <cell r="F2289">
            <v>38</v>
          </cell>
          <cell r="X2289">
            <v>713.7</v>
          </cell>
        </row>
        <row r="2290">
          <cell r="A2290">
            <v>2332</v>
          </cell>
          <cell r="B2290">
            <v>26.9</v>
          </cell>
          <cell r="D2290">
            <v>86</v>
          </cell>
          <cell r="E2290">
            <v>314.5</v>
          </cell>
          <cell r="F2290">
            <v>30</v>
          </cell>
          <cell r="X2290">
            <v>713</v>
          </cell>
        </row>
        <row r="2291">
          <cell r="A2291">
            <v>2333</v>
          </cell>
          <cell r="B2291">
            <v>26.9</v>
          </cell>
          <cell r="D2291">
            <v>86</v>
          </cell>
          <cell r="E2291">
            <v>314.5</v>
          </cell>
          <cell r="F2291">
            <v>30</v>
          </cell>
          <cell r="X2291">
            <v>713</v>
          </cell>
        </row>
        <row r="2292">
          <cell r="A2292">
            <v>2334</v>
          </cell>
          <cell r="B2292">
            <v>26.9</v>
          </cell>
          <cell r="D2292">
            <v>86</v>
          </cell>
          <cell r="E2292">
            <v>314.5</v>
          </cell>
          <cell r="F2292">
            <v>30</v>
          </cell>
          <cell r="X2292">
            <v>713</v>
          </cell>
        </row>
        <row r="2293">
          <cell r="A2293">
            <v>2335</v>
          </cell>
          <cell r="B2293">
            <v>26.9</v>
          </cell>
          <cell r="D2293">
            <v>86</v>
          </cell>
          <cell r="E2293">
            <v>314.5</v>
          </cell>
          <cell r="F2293">
            <v>30</v>
          </cell>
          <cell r="X2293">
            <v>713</v>
          </cell>
        </row>
        <row r="2294">
          <cell r="A2294">
            <v>2336</v>
          </cell>
          <cell r="B2294">
            <v>26.9</v>
          </cell>
          <cell r="D2294">
            <v>86</v>
          </cell>
          <cell r="E2294">
            <v>314.5</v>
          </cell>
          <cell r="F2294">
            <v>30</v>
          </cell>
          <cell r="X2294">
            <v>713</v>
          </cell>
        </row>
        <row r="2295">
          <cell r="A2295">
            <v>2337</v>
          </cell>
          <cell r="B2295">
            <v>26.9</v>
          </cell>
          <cell r="D2295">
            <v>86</v>
          </cell>
          <cell r="E2295">
            <v>315.5</v>
          </cell>
          <cell r="F2295">
            <v>30</v>
          </cell>
          <cell r="X2295">
            <v>713</v>
          </cell>
        </row>
        <row r="2296">
          <cell r="A2296">
            <v>2338</v>
          </cell>
          <cell r="B2296">
            <v>26.9</v>
          </cell>
          <cell r="D2296">
            <v>86</v>
          </cell>
          <cell r="E2296">
            <v>314.5</v>
          </cell>
          <cell r="F2296">
            <v>30</v>
          </cell>
          <cell r="X2296">
            <v>713</v>
          </cell>
        </row>
        <row r="2297">
          <cell r="A2297">
            <v>2339</v>
          </cell>
          <cell r="B2297">
            <v>26.9</v>
          </cell>
          <cell r="D2297">
            <v>87</v>
          </cell>
          <cell r="E2297">
            <v>314.5</v>
          </cell>
          <cell r="F2297">
            <v>30</v>
          </cell>
          <cell r="X2297">
            <v>713.7</v>
          </cell>
        </row>
        <row r="2298">
          <cell r="A2298">
            <v>2340</v>
          </cell>
          <cell r="B2298">
            <v>26.9</v>
          </cell>
          <cell r="D2298">
            <v>87</v>
          </cell>
          <cell r="E2298">
            <v>314.5</v>
          </cell>
          <cell r="F2298">
            <v>30</v>
          </cell>
          <cell r="X2298">
            <v>713.7</v>
          </cell>
        </row>
        <row r="2299">
          <cell r="A2299">
            <v>2341</v>
          </cell>
          <cell r="B2299">
            <v>26.9</v>
          </cell>
          <cell r="D2299">
            <v>87</v>
          </cell>
          <cell r="E2299">
            <v>314.5</v>
          </cell>
          <cell r="F2299">
            <v>30</v>
          </cell>
          <cell r="X2299">
            <v>713</v>
          </cell>
        </row>
        <row r="2300">
          <cell r="A2300">
            <v>2342</v>
          </cell>
          <cell r="B2300">
            <v>26.9</v>
          </cell>
          <cell r="D2300">
            <v>87</v>
          </cell>
          <cell r="E2300">
            <v>314.5</v>
          </cell>
          <cell r="F2300">
            <v>30</v>
          </cell>
          <cell r="X2300">
            <v>713</v>
          </cell>
        </row>
        <row r="2301">
          <cell r="A2301">
            <v>2343</v>
          </cell>
          <cell r="B2301">
            <v>26.9</v>
          </cell>
          <cell r="D2301">
            <v>87</v>
          </cell>
          <cell r="E2301">
            <v>314.5</v>
          </cell>
          <cell r="F2301">
            <v>30</v>
          </cell>
          <cell r="X2301">
            <v>713</v>
          </cell>
        </row>
        <row r="2302">
          <cell r="A2302">
            <v>2344</v>
          </cell>
          <cell r="B2302">
            <v>26.9</v>
          </cell>
          <cell r="D2302">
            <v>87</v>
          </cell>
          <cell r="E2302">
            <v>314.5</v>
          </cell>
          <cell r="F2302">
            <v>30</v>
          </cell>
          <cell r="X2302">
            <v>713</v>
          </cell>
        </row>
        <row r="2303">
          <cell r="A2303">
            <v>2345</v>
          </cell>
          <cell r="B2303">
            <v>26.9</v>
          </cell>
          <cell r="D2303">
            <v>87</v>
          </cell>
          <cell r="E2303">
            <v>314.5</v>
          </cell>
          <cell r="F2303">
            <v>30</v>
          </cell>
          <cell r="X2303">
            <v>713</v>
          </cell>
        </row>
        <row r="2304">
          <cell r="A2304">
            <v>2346</v>
          </cell>
          <cell r="B2304">
            <v>26.9</v>
          </cell>
          <cell r="D2304">
            <v>87</v>
          </cell>
          <cell r="E2304">
            <v>314.5</v>
          </cell>
          <cell r="F2304">
            <v>30</v>
          </cell>
          <cell r="X2304">
            <v>713</v>
          </cell>
        </row>
        <row r="2305">
          <cell r="A2305">
            <v>2347</v>
          </cell>
          <cell r="B2305">
            <v>26.9</v>
          </cell>
          <cell r="D2305">
            <v>87</v>
          </cell>
          <cell r="E2305">
            <v>314.5</v>
          </cell>
          <cell r="F2305">
            <v>30</v>
          </cell>
          <cell r="X2305">
            <v>713</v>
          </cell>
        </row>
        <row r="2306">
          <cell r="A2306">
            <v>2348</v>
          </cell>
          <cell r="B2306">
            <v>26.9</v>
          </cell>
          <cell r="D2306">
            <v>88</v>
          </cell>
          <cell r="E2306">
            <v>314.5</v>
          </cell>
          <cell r="F2306">
            <v>30</v>
          </cell>
          <cell r="X2306">
            <v>713</v>
          </cell>
        </row>
        <row r="2307">
          <cell r="A2307">
            <v>2349</v>
          </cell>
          <cell r="B2307">
            <v>26.9</v>
          </cell>
          <cell r="D2307">
            <v>88</v>
          </cell>
          <cell r="E2307">
            <v>314.5</v>
          </cell>
          <cell r="F2307">
            <v>30</v>
          </cell>
          <cell r="X2307">
            <v>713</v>
          </cell>
        </row>
        <row r="2308">
          <cell r="A2308">
            <v>2350</v>
          </cell>
          <cell r="B2308">
            <v>26.9</v>
          </cell>
          <cell r="D2308">
            <v>88</v>
          </cell>
          <cell r="E2308">
            <v>314.5</v>
          </cell>
          <cell r="F2308">
            <v>30</v>
          </cell>
          <cell r="X2308">
            <v>713</v>
          </cell>
        </row>
        <row r="2309">
          <cell r="A2309">
            <v>2351</v>
          </cell>
          <cell r="B2309">
            <v>26.9</v>
          </cell>
          <cell r="D2309">
            <v>88</v>
          </cell>
          <cell r="E2309">
            <v>314.5</v>
          </cell>
          <cell r="F2309">
            <v>30</v>
          </cell>
          <cell r="X2309">
            <v>713</v>
          </cell>
        </row>
        <row r="2310">
          <cell r="A2310">
            <v>2352</v>
          </cell>
          <cell r="B2310">
            <v>26.9</v>
          </cell>
          <cell r="D2310">
            <v>88</v>
          </cell>
          <cell r="E2310">
            <v>315.5</v>
          </cell>
          <cell r="F2310">
            <v>30</v>
          </cell>
          <cell r="X2310">
            <v>713</v>
          </cell>
        </row>
        <row r="2311">
          <cell r="A2311">
            <v>2353</v>
          </cell>
          <cell r="B2311">
            <v>26.9</v>
          </cell>
          <cell r="D2311">
            <v>88</v>
          </cell>
          <cell r="E2311">
            <v>315.5</v>
          </cell>
          <cell r="F2311">
            <v>30</v>
          </cell>
          <cell r="X2311">
            <v>713</v>
          </cell>
        </row>
        <row r="2312">
          <cell r="A2312">
            <v>2354</v>
          </cell>
          <cell r="B2312">
            <v>26.9</v>
          </cell>
          <cell r="D2312">
            <v>88</v>
          </cell>
          <cell r="E2312">
            <v>315.5</v>
          </cell>
          <cell r="F2312">
            <v>30</v>
          </cell>
          <cell r="X2312">
            <v>713</v>
          </cell>
        </row>
        <row r="2313">
          <cell r="A2313">
            <v>2355</v>
          </cell>
          <cell r="B2313">
            <v>26.9</v>
          </cell>
          <cell r="D2313">
            <v>89</v>
          </cell>
          <cell r="E2313">
            <v>315.5</v>
          </cell>
          <cell r="F2313">
            <v>30</v>
          </cell>
          <cell r="X2313">
            <v>713</v>
          </cell>
        </row>
        <row r="2314">
          <cell r="A2314">
            <v>2356</v>
          </cell>
          <cell r="B2314">
            <v>26.9</v>
          </cell>
          <cell r="D2314">
            <v>89</v>
          </cell>
          <cell r="E2314">
            <v>315.5</v>
          </cell>
          <cell r="F2314">
            <v>30</v>
          </cell>
          <cell r="X2314">
            <v>713</v>
          </cell>
        </row>
        <row r="2315">
          <cell r="A2315">
            <v>2357</v>
          </cell>
          <cell r="B2315">
            <v>26.9</v>
          </cell>
          <cell r="D2315">
            <v>89</v>
          </cell>
          <cell r="E2315">
            <v>315.5</v>
          </cell>
          <cell r="F2315">
            <v>30</v>
          </cell>
          <cell r="X2315">
            <v>713</v>
          </cell>
        </row>
        <row r="2316">
          <cell r="A2316">
            <v>2358</v>
          </cell>
          <cell r="B2316">
            <v>26.9</v>
          </cell>
          <cell r="D2316">
            <v>89</v>
          </cell>
          <cell r="E2316">
            <v>315.5</v>
          </cell>
          <cell r="F2316">
            <v>30</v>
          </cell>
          <cell r="X2316">
            <v>713</v>
          </cell>
        </row>
        <row r="2317">
          <cell r="A2317">
            <v>2359</v>
          </cell>
          <cell r="B2317">
            <v>26.9</v>
          </cell>
          <cell r="D2317">
            <v>89</v>
          </cell>
          <cell r="E2317">
            <v>315.5</v>
          </cell>
          <cell r="F2317">
            <v>30</v>
          </cell>
          <cell r="X2317">
            <v>713</v>
          </cell>
        </row>
        <row r="2318">
          <cell r="A2318">
            <v>2360</v>
          </cell>
          <cell r="B2318">
            <v>26.9</v>
          </cell>
          <cell r="D2318">
            <v>89</v>
          </cell>
          <cell r="E2318">
            <v>315.5</v>
          </cell>
          <cell r="F2318">
            <v>30</v>
          </cell>
          <cell r="X2318">
            <v>713</v>
          </cell>
        </row>
        <row r="2319">
          <cell r="A2319">
            <v>2361</v>
          </cell>
          <cell r="B2319">
            <v>26.9</v>
          </cell>
          <cell r="D2319">
            <v>89</v>
          </cell>
          <cell r="E2319">
            <v>316.4</v>
          </cell>
          <cell r="F2319">
            <v>38</v>
          </cell>
          <cell r="X2319">
            <v>713.7</v>
          </cell>
        </row>
        <row r="2320">
          <cell r="A2320">
            <v>2362</v>
          </cell>
          <cell r="B2320">
            <v>26.9</v>
          </cell>
          <cell r="D2320">
            <v>89</v>
          </cell>
          <cell r="E2320">
            <v>316.4</v>
          </cell>
          <cell r="F2320">
            <v>30</v>
          </cell>
          <cell r="X2320">
            <v>713</v>
          </cell>
        </row>
        <row r="2321">
          <cell r="A2321">
            <v>2363</v>
          </cell>
          <cell r="B2321">
            <v>26.9</v>
          </cell>
          <cell r="D2321">
            <v>89</v>
          </cell>
          <cell r="E2321">
            <v>316.4</v>
          </cell>
          <cell r="F2321">
            <v>30</v>
          </cell>
          <cell r="X2321">
            <v>713</v>
          </cell>
        </row>
        <row r="2322">
          <cell r="A2322">
            <v>2364</v>
          </cell>
          <cell r="B2322">
            <v>26.9</v>
          </cell>
          <cell r="D2322">
            <v>90</v>
          </cell>
          <cell r="E2322">
            <v>315.5</v>
          </cell>
          <cell r="F2322">
            <v>30</v>
          </cell>
          <cell r="X2322">
            <v>713</v>
          </cell>
        </row>
        <row r="2323">
          <cell r="A2323">
            <v>2365</v>
          </cell>
          <cell r="B2323">
            <v>26.9</v>
          </cell>
          <cell r="D2323">
            <v>90</v>
          </cell>
          <cell r="E2323">
            <v>315.5</v>
          </cell>
          <cell r="F2323">
            <v>30</v>
          </cell>
          <cell r="X2323">
            <v>713</v>
          </cell>
        </row>
        <row r="2324">
          <cell r="A2324">
            <v>2366</v>
          </cell>
          <cell r="B2324">
            <v>26.9</v>
          </cell>
          <cell r="D2324">
            <v>90</v>
          </cell>
          <cell r="E2324">
            <v>316.4</v>
          </cell>
          <cell r="F2324">
            <v>30</v>
          </cell>
          <cell r="X2324">
            <v>713</v>
          </cell>
        </row>
        <row r="2325">
          <cell r="A2325">
            <v>2367</v>
          </cell>
          <cell r="B2325">
            <v>26.9</v>
          </cell>
          <cell r="D2325">
            <v>90</v>
          </cell>
          <cell r="E2325">
            <v>316.4</v>
          </cell>
          <cell r="F2325">
            <v>30</v>
          </cell>
          <cell r="X2325">
            <v>713</v>
          </cell>
        </row>
        <row r="2326">
          <cell r="A2326">
            <v>2368</v>
          </cell>
          <cell r="B2326">
            <v>26.9</v>
          </cell>
          <cell r="D2326">
            <v>90</v>
          </cell>
          <cell r="E2326">
            <v>316.4</v>
          </cell>
          <cell r="F2326">
            <v>30</v>
          </cell>
          <cell r="X2326">
            <v>713</v>
          </cell>
        </row>
        <row r="2327">
          <cell r="A2327">
            <v>2369</v>
          </cell>
          <cell r="B2327">
            <v>26.9</v>
          </cell>
          <cell r="D2327">
            <v>90</v>
          </cell>
          <cell r="E2327">
            <v>316.4</v>
          </cell>
          <cell r="F2327">
            <v>30</v>
          </cell>
          <cell r="X2327">
            <v>713</v>
          </cell>
        </row>
        <row r="2328">
          <cell r="A2328">
            <v>2370</v>
          </cell>
          <cell r="B2328">
            <v>26.9</v>
          </cell>
          <cell r="D2328">
            <v>90</v>
          </cell>
          <cell r="E2328">
            <v>316.4</v>
          </cell>
          <cell r="F2328">
            <v>30</v>
          </cell>
          <cell r="X2328">
            <v>713</v>
          </cell>
        </row>
        <row r="2329">
          <cell r="A2329">
            <v>2371</v>
          </cell>
          <cell r="B2329">
            <v>26.9</v>
          </cell>
          <cell r="D2329">
            <v>90</v>
          </cell>
          <cell r="E2329">
            <v>316.4</v>
          </cell>
          <cell r="F2329">
            <v>30</v>
          </cell>
          <cell r="X2329">
            <v>713.7</v>
          </cell>
        </row>
        <row r="2330">
          <cell r="A2330">
            <v>2372</v>
          </cell>
          <cell r="B2330">
            <v>26.9</v>
          </cell>
          <cell r="D2330">
            <v>90</v>
          </cell>
          <cell r="E2330">
            <v>316.4</v>
          </cell>
          <cell r="F2330">
            <v>30</v>
          </cell>
          <cell r="X2330">
            <v>713</v>
          </cell>
        </row>
        <row r="2331">
          <cell r="A2331">
            <v>2373</v>
          </cell>
          <cell r="B2331">
            <v>26.9</v>
          </cell>
          <cell r="D2331">
            <v>90</v>
          </cell>
          <cell r="E2331">
            <v>316.4</v>
          </cell>
          <cell r="F2331">
            <v>30</v>
          </cell>
          <cell r="X2331">
            <v>713.7</v>
          </cell>
        </row>
        <row r="2332">
          <cell r="A2332">
            <v>2374</v>
          </cell>
          <cell r="B2332">
            <v>26.9</v>
          </cell>
          <cell r="D2332">
            <v>90</v>
          </cell>
          <cell r="E2332">
            <v>316.4</v>
          </cell>
          <cell r="F2332">
            <v>30</v>
          </cell>
          <cell r="X2332">
            <v>713</v>
          </cell>
        </row>
        <row r="2333">
          <cell r="A2333">
            <v>2375</v>
          </cell>
          <cell r="B2333">
            <v>26.9</v>
          </cell>
          <cell r="D2333">
            <v>90</v>
          </cell>
          <cell r="E2333">
            <v>316.4</v>
          </cell>
          <cell r="F2333">
            <v>30</v>
          </cell>
          <cell r="X2333">
            <v>713</v>
          </cell>
        </row>
        <row r="2334">
          <cell r="A2334">
            <v>2376</v>
          </cell>
          <cell r="B2334">
            <v>26.9</v>
          </cell>
          <cell r="D2334">
            <v>90</v>
          </cell>
          <cell r="E2334">
            <v>316.4</v>
          </cell>
          <cell r="F2334">
            <v>30</v>
          </cell>
          <cell r="X2334">
            <v>713</v>
          </cell>
        </row>
        <row r="2335">
          <cell r="A2335">
            <v>2377</v>
          </cell>
          <cell r="B2335">
            <v>29.2</v>
          </cell>
          <cell r="D2335">
            <v>92</v>
          </cell>
          <cell r="E2335">
            <v>320.2</v>
          </cell>
          <cell r="F2335">
            <v>30</v>
          </cell>
          <cell r="X2335">
            <v>713.7</v>
          </cell>
        </row>
        <row r="2336">
          <cell r="A2336">
            <v>2378</v>
          </cell>
          <cell r="B2336">
            <v>29.4</v>
          </cell>
          <cell r="D2336">
            <v>91</v>
          </cell>
          <cell r="E2336">
            <v>318.3</v>
          </cell>
          <cell r="F2336">
            <v>38</v>
          </cell>
          <cell r="X2336">
            <v>719.4</v>
          </cell>
        </row>
        <row r="2337">
          <cell r="A2337">
            <v>2379</v>
          </cell>
          <cell r="B2337">
            <v>29.4</v>
          </cell>
          <cell r="D2337">
            <v>90</v>
          </cell>
          <cell r="E2337">
            <v>319.3</v>
          </cell>
          <cell r="F2337">
            <v>30</v>
          </cell>
          <cell r="X2337">
            <v>718.7</v>
          </cell>
        </row>
        <row r="2338">
          <cell r="A2338">
            <v>2380</v>
          </cell>
          <cell r="B2338">
            <v>29.4</v>
          </cell>
          <cell r="D2338">
            <v>89</v>
          </cell>
          <cell r="E2338">
            <v>320.2</v>
          </cell>
          <cell r="F2338">
            <v>30</v>
          </cell>
          <cell r="X2338">
            <v>719.4</v>
          </cell>
        </row>
        <row r="2339">
          <cell r="A2339">
            <v>2381</v>
          </cell>
          <cell r="B2339">
            <v>29.4</v>
          </cell>
          <cell r="D2339">
            <v>89</v>
          </cell>
          <cell r="E2339">
            <v>320.2</v>
          </cell>
          <cell r="F2339">
            <v>30</v>
          </cell>
          <cell r="X2339">
            <v>719.4</v>
          </cell>
        </row>
        <row r="2340">
          <cell r="A2340">
            <v>2382</v>
          </cell>
          <cell r="B2340">
            <v>29.5</v>
          </cell>
          <cell r="D2340">
            <v>88</v>
          </cell>
          <cell r="E2340">
            <v>321.2</v>
          </cell>
          <cell r="F2340">
            <v>38</v>
          </cell>
          <cell r="X2340">
            <v>719.4</v>
          </cell>
        </row>
        <row r="2341">
          <cell r="A2341">
            <v>2383</v>
          </cell>
          <cell r="B2341">
            <v>29.4</v>
          </cell>
          <cell r="D2341">
            <v>88</v>
          </cell>
          <cell r="E2341">
            <v>321.2</v>
          </cell>
          <cell r="F2341">
            <v>30</v>
          </cell>
          <cell r="X2341">
            <v>719.4</v>
          </cell>
        </row>
        <row r="2342">
          <cell r="A2342">
            <v>2384</v>
          </cell>
          <cell r="B2342">
            <v>29.4</v>
          </cell>
          <cell r="D2342">
            <v>88</v>
          </cell>
          <cell r="E2342">
            <v>322.1</v>
          </cell>
          <cell r="F2342">
            <v>30</v>
          </cell>
          <cell r="X2342">
            <v>719.4</v>
          </cell>
        </row>
        <row r="2343">
          <cell r="A2343">
            <v>2385</v>
          </cell>
          <cell r="B2343">
            <v>29.4</v>
          </cell>
          <cell r="D2343">
            <v>87</v>
          </cell>
          <cell r="E2343">
            <v>323.1</v>
          </cell>
          <cell r="F2343">
            <v>30</v>
          </cell>
          <cell r="X2343">
            <v>720</v>
          </cell>
        </row>
        <row r="2344">
          <cell r="A2344">
            <v>2386</v>
          </cell>
          <cell r="B2344">
            <v>29.4</v>
          </cell>
          <cell r="D2344">
            <v>87</v>
          </cell>
          <cell r="E2344">
            <v>323.1</v>
          </cell>
          <cell r="F2344">
            <v>38</v>
          </cell>
          <cell r="X2344">
            <v>719.4</v>
          </cell>
        </row>
        <row r="2345">
          <cell r="A2345">
            <v>2387</v>
          </cell>
          <cell r="B2345">
            <v>29.4</v>
          </cell>
          <cell r="D2345">
            <v>87</v>
          </cell>
          <cell r="E2345">
            <v>323.1</v>
          </cell>
          <cell r="F2345">
            <v>30</v>
          </cell>
          <cell r="X2345">
            <v>720</v>
          </cell>
        </row>
        <row r="2346">
          <cell r="A2346">
            <v>2388</v>
          </cell>
          <cell r="B2346">
            <v>29.4</v>
          </cell>
          <cell r="D2346">
            <v>87</v>
          </cell>
          <cell r="E2346">
            <v>323.1</v>
          </cell>
          <cell r="F2346">
            <v>30</v>
          </cell>
          <cell r="X2346">
            <v>719.4</v>
          </cell>
        </row>
        <row r="2347">
          <cell r="A2347">
            <v>2389</v>
          </cell>
          <cell r="B2347">
            <v>31.2</v>
          </cell>
          <cell r="D2347">
            <v>91</v>
          </cell>
          <cell r="E2347">
            <v>329.8</v>
          </cell>
          <cell r="F2347">
            <v>38</v>
          </cell>
          <cell r="X2347">
            <v>720.6</v>
          </cell>
        </row>
        <row r="2348">
          <cell r="A2348">
            <v>2390</v>
          </cell>
          <cell r="B2348">
            <v>31.6</v>
          </cell>
          <cell r="D2348">
            <v>89</v>
          </cell>
          <cell r="E2348">
            <v>328.8</v>
          </cell>
          <cell r="F2348">
            <v>30</v>
          </cell>
          <cell r="X2348">
            <v>731.4</v>
          </cell>
        </row>
        <row r="2349">
          <cell r="A2349">
            <v>2391</v>
          </cell>
          <cell r="B2349">
            <v>31.7</v>
          </cell>
          <cell r="D2349">
            <v>87</v>
          </cell>
          <cell r="E2349">
            <v>329.8</v>
          </cell>
          <cell r="F2349">
            <v>38</v>
          </cell>
          <cell r="X2349">
            <v>731.4</v>
          </cell>
        </row>
        <row r="2350">
          <cell r="A2350">
            <v>2392</v>
          </cell>
          <cell r="B2350">
            <v>31.8</v>
          </cell>
          <cell r="D2350">
            <v>86</v>
          </cell>
          <cell r="E2350">
            <v>332.6</v>
          </cell>
          <cell r="F2350">
            <v>38</v>
          </cell>
          <cell r="X2350">
            <v>731.4</v>
          </cell>
        </row>
        <row r="2351">
          <cell r="A2351">
            <v>2393</v>
          </cell>
          <cell r="B2351">
            <v>31.8</v>
          </cell>
          <cell r="D2351">
            <v>84</v>
          </cell>
          <cell r="E2351">
            <v>334.5</v>
          </cell>
          <cell r="F2351">
            <v>38</v>
          </cell>
          <cell r="X2351">
            <v>732</v>
          </cell>
        </row>
        <row r="2352">
          <cell r="A2352">
            <v>2394</v>
          </cell>
          <cell r="B2352">
            <v>31.8</v>
          </cell>
          <cell r="D2352">
            <v>84</v>
          </cell>
          <cell r="E2352">
            <v>336.5</v>
          </cell>
          <cell r="F2352">
            <v>30</v>
          </cell>
          <cell r="X2352">
            <v>731.4</v>
          </cell>
        </row>
        <row r="2353">
          <cell r="A2353">
            <v>2395</v>
          </cell>
          <cell r="B2353">
            <v>31.8</v>
          </cell>
          <cell r="D2353">
            <v>84</v>
          </cell>
          <cell r="E2353">
            <v>337.4</v>
          </cell>
          <cell r="F2353">
            <v>38</v>
          </cell>
          <cell r="X2353">
            <v>731.4</v>
          </cell>
        </row>
        <row r="2354">
          <cell r="A2354">
            <v>2396</v>
          </cell>
          <cell r="B2354">
            <v>31.8</v>
          </cell>
          <cell r="D2354">
            <v>83</v>
          </cell>
          <cell r="E2354">
            <v>338.4</v>
          </cell>
          <cell r="F2354">
            <v>38</v>
          </cell>
          <cell r="X2354">
            <v>732</v>
          </cell>
        </row>
        <row r="2355">
          <cell r="A2355">
            <v>2397</v>
          </cell>
          <cell r="B2355">
            <v>31.8</v>
          </cell>
          <cell r="D2355">
            <v>83</v>
          </cell>
          <cell r="E2355">
            <v>340.3</v>
          </cell>
          <cell r="F2355">
            <v>38</v>
          </cell>
          <cell r="X2355">
            <v>732</v>
          </cell>
        </row>
        <row r="2356">
          <cell r="A2356">
            <v>2398</v>
          </cell>
          <cell r="B2356">
            <v>31.8</v>
          </cell>
          <cell r="D2356">
            <v>82</v>
          </cell>
          <cell r="E2356">
            <v>340.3</v>
          </cell>
          <cell r="F2356">
            <v>38</v>
          </cell>
          <cell r="X2356">
            <v>732</v>
          </cell>
        </row>
        <row r="2357">
          <cell r="A2357">
            <v>2399</v>
          </cell>
          <cell r="B2357">
            <v>31.8</v>
          </cell>
          <cell r="D2357">
            <v>82</v>
          </cell>
          <cell r="E2357">
            <v>341.2</v>
          </cell>
          <cell r="F2357">
            <v>38</v>
          </cell>
          <cell r="X2357">
            <v>732</v>
          </cell>
        </row>
        <row r="2358">
          <cell r="A2358">
            <v>2400</v>
          </cell>
          <cell r="B2358">
            <v>31.7</v>
          </cell>
          <cell r="D2358">
            <v>82</v>
          </cell>
          <cell r="E2358">
            <v>341.2</v>
          </cell>
          <cell r="F2358">
            <v>30</v>
          </cell>
          <cell r="X2358">
            <v>732</v>
          </cell>
        </row>
        <row r="2359">
          <cell r="A2359">
            <v>2401</v>
          </cell>
          <cell r="B2359">
            <v>31.8</v>
          </cell>
          <cell r="D2359">
            <v>82</v>
          </cell>
          <cell r="E2359">
            <v>341.2</v>
          </cell>
          <cell r="F2359">
            <v>38</v>
          </cell>
          <cell r="X2359">
            <v>732</v>
          </cell>
        </row>
        <row r="2360">
          <cell r="A2360">
            <v>2402</v>
          </cell>
          <cell r="B2360">
            <v>31.8</v>
          </cell>
          <cell r="D2360">
            <v>82</v>
          </cell>
          <cell r="E2360">
            <v>342.2</v>
          </cell>
          <cell r="F2360">
            <v>38</v>
          </cell>
          <cell r="X2360">
            <v>732</v>
          </cell>
        </row>
        <row r="2361">
          <cell r="A2361">
            <v>2403</v>
          </cell>
          <cell r="B2361">
            <v>25.8</v>
          </cell>
          <cell r="D2361">
            <v>77</v>
          </cell>
          <cell r="E2361">
            <v>326.9</v>
          </cell>
          <cell r="F2361">
            <v>38</v>
          </cell>
          <cell r="X2361">
            <v>727.6</v>
          </cell>
        </row>
        <row r="2362">
          <cell r="A2362">
            <v>2404</v>
          </cell>
          <cell r="B2362">
            <v>22.7</v>
          </cell>
          <cell r="D2362">
            <v>76</v>
          </cell>
          <cell r="E2362">
            <v>297.3</v>
          </cell>
          <cell r="F2362">
            <v>23</v>
          </cell>
          <cell r="X2362">
            <v>667.6</v>
          </cell>
        </row>
        <row r="2363">
          <cell r="A2363">
            <v>2405</v>
          </cell>
          <cell r="B2363">
            <v>24.9</v>
          </cell>
          <cell r="D2363">
            <v>100</v>
          </cell>
          <cell r="E2363">
            <v>302.1</v>
          </cell>
          <cell r="F2363">
            <v>23</v>
          </cell>
          <cell r="X2363">
            <v>653.7</v>
          </cell>
        </row>
        <row r="2364">
          <cell r="A2364">
            <v>2406</v>
          </cell>
          <cell r="B2364">
            <v>24.9</v>
          </cell>
          <cell r="D2364">
            <v>100</v>
          </cell>
          <cell r="E2364">
            <v>280.2</v>
          </cell>
          <cell r="F2364">
            <v>23</v>
          </cell>
          <cell r="X2364">
            <v>660.6</v>
          </cell>
        </row>
        <row r="2365">
          <cell r="A2365">
            <v>2407</v>
          </cell>
          <cell r="B2365">
            <v>24.9</v>
          </cell>
          <cell r="D2365">
            <v>100</v>
          </cell>
          <cell r="E2365">
            <v>272.5</v>
          </cell>
          <cell r="F2365">
            <v>15</v>
          </cell>
          <cell r="X2365">
            <v>657.5</v>
          </cell>
        </row>
        <row r="2366">
          <cell r="A2366">
            <v>2408</v>
          </cell>
          <cell r="B2366">
            <v>24.9</v>
          </cell>
          <cell r="D2366">
            <v>100</v>
          </cell>
          <cell r="E2366">
            <v>269.7</v>
          </cell>
          <cell r="F2366">
            <v>23</v>
          </cell>
          <cell r="X2366">
            <v>657.5</v>
          </cell>
        </row>
        <row r="2367">
          <cell r="A2367">
            <v>2409</v>
          </cell>
          <cell r="B2367">
            <v>24.9</v>
          </cell>
          <cell r="D2367">
            <v>100</v>
          </cell>
          <cell r="E2367">
            <v>268.7</v>
          </cell>
          <cell r="F2367">
            <v>23</v>
          </cell>
          <cell r="X2367">
            <v>658.1</v>
          </cell>
        </row>
        <row r="2368">
          <cell r="A2368">
            <v>2410</v>
          </cell>
          <cell r="B2368">
            <v>24.9</v>
          </cell>
          <cell r="D2368">
            <v>100</v>
          </cell>
          <cell r="E2368">
            <v>268.7</v>
          </cell>
          <cell r="F2368">
            <v>15</v>
          </cell>
          <cell r="X2368">
            <v>657.5</v>
          </cell>
        </row>
        <row r="2369">
          <cell r="A2369">
            <v>2411</v>
          </cell>
          <cell r="B2369">
            <v>24.9</v>
          </cell>
          <cell r="D2369">
            <v>100</v>
          </cell>
          <cell r="E2369">
            <v>270.6</v>
          </cell>
          <cell r="F2369">
            <v>23</v>
          </cell>
          <cell r="X2369">
            <v>657.5</v>
          </cell>
        </row>
        <row r="2370">
          <cell r="A2370">
            <v>2412</v>
          </cell>
          <cell r="B2370">
            <v>24.9</v>
          </cell>
          <cell r="D2370">
            <v>100</v>
          </cell>
          <cell r="E2370">
            <v>270.6</v>
          </cell>
          <cell r="F2370">
            <v>23</v>
          </cell>
          <cell r="X2370">
            <v>657.5</v>
          </cell>
        </row>
        <row r="2371">
          <cell r="A2371">
            <v>2413</v>
          </cell>
          <cell r="B2371">
            <v>24.9</v>
          </cell>
          <cell r="D2371">
            <v>100</v>
          </cell>
          <cell r="E2371">
            <v>271.6</v>
          </cell>
          <cell r="F2371">
            <v>15</v>
          </cell>
          <cell r="X2371">
            <v>657.5</v>
          </cell>
        </row>
        <row r="2372">
          <cell r="A2372">
            <v>2414</v>
          </cell>
          <cell r="B2372">
            <v>24.9</v>
          </cell>
          <cell r="D2372">
            <v>100</v>
          </cell>
          <cell r="E2372">
            <v>270.6</v>
          </cell>
          <cell r="F2372">
            <v>23</v>
          </cell>
          <cell r="X2372">
            <v>656.2</v>
          </cell>
        </row>
        <row r="2373">
          <cell r="A2373">
            <v>2415</v>
          </cell>
          <cell r="B2373">
            <v>24.9</v>
          </cell>
          <cell r="D2373">
            <v>100</v>
          </cell>
          <cell r="E2373">
            <v>271.6</v>
          </cell>
          <cell r="F2373">
            <v>23</v>
          </cell>
          <cell r="X2373">
            <v>654.9</v>
          </cell>
        </row>
        <row r="2374">
          <cell r="A2374">
            <v>2416</v>
          </cell>
          <cell r="B2374">
            <v>24.9</v>
          </cell>
          <cell r="D2374">
            <v>100</v>
          </cell>
          <cell r="E2374">
            <v>273.5</v>
          </cell>
          <cell r="F2374">
            <v>23</v>
          </cell>
          <cell r="X2374">
            <v>656.2</v>
          </cell>
        </row>
        <row r="2375">
          <cell r="A2375">
            <v>2417</v>
          </cell>
          <cell r="B2375">
            <v>24.9</v>
          </cell>
          <cell r="D2375">
            <v>100</v>
          </cell>
          <cell r="E2375">
            <v>274.4</v>
          </cell>
          <cell r="F2375">
            <v>23</v>
          </cell>
          <cell r="X2375">
            <v>656.2</v>
          </cell>
        </row>
        <row r="2376">
          <cell r="A2376">
            <v>2418</v>
          </cell>
          <cell r="B2376">
            <v>24.9</v>
          </cell>
          <cell r="D2376">
            <v>100</v>
          </cell>
          <cell r="E2376">
            <v>275.4</v>
          </cell>
          <cell r="F2376">
            <v>23</v>
          </cell>
          <cell r="X2376">
            <v>655.6</v>
          </cell>
        </row>
        <row r="2377">
          <cell r="A2377">
            <v>2419</v>
          </cell>
          <cell r="B2377">
            <v>25</v>
          </cell>
          <cell r="D2377">
            <v>100</v>
          </cell>
          <cell r="E2377">
            <v>296.4</v>
          </cell>
          <cell r="F2377">
            <v>15</v>
          </cell>
          <cell r="X2377">
            <v>655.6</v>
          </cell>
        </row>
        <row r="2378">
          <cell r="A2378">
            <v>2420</v>
          </cell>
          <cell r="B2378">
            <v>28.8</v>
          </cell>
          <cell r="D2378">
            <v>100</v>
          </cell>
          <cell r="E2378">
            <v>301.2</v>
          </cell>
          <cell r="F2378">
            <v>38</v>
          </cell>
          <cell r="X2378">
            <v>701.7</v>
          </cell>
        </row>
        <row r="2379">
          <cell r="A2379">
            <v>2421</v>
          </cell>
          <cell r="B2379">
            <v>29.2</v>
          </cell>
          <cell r="D2379">
            <v>100</v>
          </cell>
          <cell r="E2379">
            <v>288.8</v>
          </cell>
          <cell r="F2379">
            <v>23</v>
          </cell>
          <cell r="X2379">
            <v>718.1</v>
          </cell>
        </row>
        <row r="2380">
          <cell r="A2380">
            <v>2422</v>
          </cell>
          <cell r="B2380">
            <v>29.2</v>
          </cell>
          <cell r="D2380">
            <v>100</v>
          </cell>
          <cell r="E2380">
            <v>294.5</v>
          </cell>
          <cell r="F2380">
            <v>30</v>
          </cell>
          <cell r="X2380">
            <v>716.2</v>
          </cell>
        </row>
        <row r="2381">
          <cell r="A2381">
            <v>2423</v>
          </cell>
          <cell r="B2381">
            <v>31.4</v>
          </cell>
          <cell r="D2381">
            <v>100</v>
          </cell>
          <cell r="E2381">
            <v>301.2</v>
          </cell>
          <cell r="F2381">
            <v>30</v>
          </cell>
          <cell r="X2381">
            <v>730.1</v>
          </cell>
        </row>
        <row r="2382">
          <cell r="A2382">
            <v>2424</v>
          </cell>
          <cell r="B2382">
            <v>31.3</v>
          </cell>
          <cell r="D2382">
            <v>100</v>
          </cell>
          <cell r="E2382">
            <v>308.8</v>
          </cell>
          <cell r="F2382">
            <v>30</v>
          </cell>
          <cell r="X2382">
            <v>728.8</v>
          </cell>
        </row>
        <row r="2383">
          <cell r="A2383">
            <v>2425</v>
          </cell>
          <cell r="B2383">
            <v>31.4</v>
          </cell>
          <cell r="D2383">
            <v>100</v>
          </cell>
          <cell r="E2383">
            <v>314.5</v>
          </cell>
          <cell r="F2383">
            <v>38</v>
          </cell>
          <cell r="X2383">
            <v>729.5</v>
          </cell>
        </row>
        <row r="2384">
          <cell r="A2384">
            <v>2426</v>
          </cell>
          <cell r="B2384">
            <v>31.5</v>
          </cell>
          <cell r="D2384">
            <v>100</v>
          </cell>
          <cell r="E2384">
            <v>319.3</v>
          </cell>
          <cell r="F2384">
            <v>30</v>
          </cell>
          <cell r="X2384">
            <v>730.7</v>
          </cell>
        </row>
        <row r="2385">
          <cell r="A2385">
            <v>2427</v>
          </cell>
          <cell r="B2385">
            <v>31.5</v>
          </cell>
          <cell r="D2385">
            <v>100</v>
          </cell>
          <cell r="E2385">
            <v>324.1</v>
          </cell>
          <cell r="F2385">
            <v>38</v>
          </cell>
          <cell r="X2385">
            <v>730.7</v>
          </cell>
        </row>
        <row r="2386">
          <cell r="A2386">
            <v>2428</v>
          </cell>
          <cell r="B2386">
            <v>31.6</v>
          </cell>
          <cell r="D2386">
            <v>98</v>
          </cell>
          <cell r="E2386">
            <v>327.9</v>
          </cell>
          <cell r="F2386">
            <v>30</v>
          </cell>
          <cell r="X2386">
            <v>730.7</v>
          </cell>
        </row>
        <row r="2387">
          <cell r="A2387">
            <v>2429</v>
          </cell>
          <cell r="B2387">
            <v>31.5</v>
          </cell>
          <cell r="D2387">
            <v>97</v>
          </cell>
          <cell r="E2387">
            <v>330.7</v>
          </cell>
          <cell r="F2387">
            <v>38</v>
          </cell>
          <cell r="X2387">
            <v>730.7</v>
          </cell>
        </row>
        <row r="2388">
          <cell r="A2388">
            <v>2430</v>
          </cell>
          <cell r="B2388">
            <v>31.5</v>
          </cell>
          <cell r="D2388">
            <v>96</v>
          </cell>
          <cell r="E2388">
            <v>333.6</v>
          </cell>
          <cell r="F2388">
            <v>30</v>
          </cell>
          <cell r="X2388">
            <v>730.7</v>
          </cell>
        </row>
        <row r="2389">
          <cell r="A2389">
            <v>2431</v>
          </cell>
          <cell r="B2389">
            <v>31.5</v>
          </cell>
          <cell r="D2389">
            <v>96</v>
          </cell>
          <cell r="E2389">
            <v>334.5</v>
          </cell>
          <cell r="F2389">
            <v>38</v>
          </cell>
          <cell r="X2389">
            <v>730.7</v>
          </cell>
        </row>
        <row r="2390">
          <cell r="A2390">
            <v>2432</v>
          </cell>
          <cell r="B2390">
            <v>31.5</v>
          </cell>
          <cell r="D2390">
            <v>95</v>
          </cell>
          <cell r="E2390">
            <v>336.5</v>
          </cell>
          <cell r="F2390">
            <v>30</v>
          </cell>
          <cell r="X2390">
            <v>731.4</v>
          </cell>
        </row>
        <row r="2391">
          <cell r="A2391">
            <v>2433</v>
          </cell>
          <cell r="B2391">
            <v>31.5</v>
          </cell>
          <cell r="D2391">
            <v>95</v>
          </cell>
          <cell r="E2391">
            <v>338.4</v>
          </cell>
          <cell r="F2391">
            <v>38</v>
          </cell>
          <cell r="X2391">
            <v>731.4</v>
          </cell>
        </row>
        <row r="2392">
          <cell r="A2392">
            <v>2434</v>
          </cell>
          <cell r="B2392">
            <v>31.5</v>
          </cell>
          <cell r="D2392">
            <v>95</v>
          </cell>
          <cell r="E2392">
            <v>339.3</v>
          </cell>
          <cell r="F2392">
            <v>38</v>
          </cell>
          <cell r="X2392">
            <v>730.7</v>
          </cell>
        </row>
        <row r="2393">
          <cell r="A2393">
            <v>2435</v>
          </cell>
          <cell r="B2393">
            <v>31.5</v>
          </cell>
          <cell r="D2393">
            <v>95</v>
          </cell>
          <cell r="E2393">
            <v>340.3</v>
          </cell>
          <cell r="F2393">
            <v>30</v>
          </cell>
          <cell r="X2393">
            <v>731.4</v>
          </cell>
        </row>
        <row r="2394">
          <cell r="A2394">
            <v>2436</v>
          </cell>
          <cell r="B2394">
            <v>31.6</v>
          </cell>
          <cell r="D2394">
            <v>95</v>
          </cell>
          <cell r="E2394">
            <v>340.3</v>
          </cell>
          <cell r="F2394">
            <v>38</v>
          </cell>
          <cell r="X2394">
            <v>730.7</v>
          </cell>
        </row>
        <row r="2395">
          <cell r="A2395">
            <v>2437</v>
          </cell>
          <cell r="B2395">
            <v>31.5</v>
          </cell>
          <cell r="D2395">
            <v>95</v>
          </cell>
          <cell r="E2395">
            <v>340.3</v>
          </cell>
          <cell r="F2395">
            <v>30</v>
          </cell>
          <cell r="X2395">
            <v>731.4</v>
          </cell>
        </row>
        <row r="2396">
          <cell r="A2396">
            <v>2438</v>
          </cell>
          <cell r="B2396">
            <v>31.6</v>
          </cell>
          <cell r="D2396">
            <v>96</v>
          </cell>
          <cell r="E2396">
            <v>340.3</v>
          </cell>
          <cell r="F2396">
            <v>38</v>
          </cell>
          <cell r="X2396">
            <v>731.4</v>
          </cell>
        </row>
        <row r="2397">
          <cell r="A2397">
            <v>2439</v>
          </cell>
          <cell r="B2397">
            <v>31.6</v>
          </cell>
          <cell r="D2397">
            <v>96</v>
          </cell>
          <cell r="E2397">
            <v>340.3</v>
          </cell>
          <cell r="F2397">
            <v>30</v>
          </cell>
          <cell r="X2397">
            <v>730.7</v>
          </cell>
        </row>
        <row r="2398">
          <cell r="A2398">
            <v>2440</v>
          </cell>
          <cell r="B2398">
            <v>31.6</v>
          </cell>
          <cell r="D2398">
            <v>97</v>
          </cell>
          <cell r="E2398">
            <v>340.3</v>
          </cell>
          <cell r="F2398">
            <v>38</v>
          </cell>
          <cell r="X2398">
            <v>730.7</v>
          </cell>
        </row>
        <row r="2399">
          <cell r="A2399">
            <v>2441</v>
          </cell>
          <cell r="B2399">
            <v>31.6</v>
          </cell>
          <cell r="D2399">
            <v>97</v>
          </cell>
          <cell r="E2399">
            <v>340.3</v>
          </cell>
          <cell r="F2399">
            <v>38</v>
          </cell>
          <cell r="X2399">
            <v>731.4</v>
          </cell>
        </row>
        <row r="2400">
          <cell r="A2400">
            <v>2442</v>
          </cell>
          <cell r="B2400">
            <v>31.6</v>
          </cell>
          <cell r="D2400">
            <v>98</v>
          </cell>
          <cell r="E2400">
            <v>340.3</v>
          </cell>
          <cell r="F2400">
            <v>30</v>
          </cell>
          <cell r="X2400">
            <v>731.4</v>
          </cell>
        </row>
        <row r="2401">
          <cell r="A2401">
            <v>2443</v>
          </cell>
          <cell r="B2401">
            <v>31.6</v>
          </cell>
          <cell r="D2401">
            <v>98</v>
          </cell>
          <cell r="E2401">
            <v>340.3</v>
          </cell>
          <cell r="F2401">
            <v>38</v>
          </cell>
          <cell r="X2401">
            <v>731.4</v>
          </cell>
        </row>
        <row r="2402">
          <cell r="A2402">
            <v>2444</v>
          </cell>
          <cell r="B2402">
            <v>31.6</v>
          </cell>
          <cell r="D2402">
            <v>98</v>
          </cell>
          <cell r="E2402">
            <v>340.3</v>
          </cell>
          <cell r="F2402">
            <v>30</v>
          </cell>
          <cell r="X2402">
            <v>731.4</v>
          </cell>
        </row>
        <row r="2403">
          <cell r="A2403">
            <v>2445</v>
          </cell>
          <cell r="B2403">
            <v>31.6</v>
          </cell>
          <cell r="D2403">
            <v>98</v>
          </cell>
          <cell r="E2403">
            <v>340.3</v>
          </cell>
          <cell r="F2403">
            <v>38</v>
          </cell>
          <cell r="X2403">
            <v>730.7</v>
          </cell>
        </row>
        <row r="2404">
          <cell r="A2404">
            <v>2446</v>
          </cell>
          <cell r="B2404">
            <v>32.8</v>
          </cell>
          <cell r="D2404">
            <v>99</v>
          </cell>
          <cell r="E2404">
            <v>351.7</v>
          </cell>
          <cell r="F2404">
            <v>38</v>
          </cell>
          <cell r="X2404">
            <v>731.4</v>
          </cell>
        </row>
        <row r="2405">
          <cell r="A2405">
            <v>2447</v>
          </cell>
          <cell r="B2405">
            <v>35.3</v>
          </cell>
          <cell r="D2405">
            <v>100</v>
          </cell>
          <cell r="E2405">
            <v>350.8</v>
          </cell>
          <cell r="F2405">
            <v>38</v>
          </cell>
          <cell r="X2405">
            <v>754.1</v>
          </cell>
        </row>
        <row r="2406">
          <cell r="A2406">
            <v>2448</v>
          </cell>
          <cell r="B2406">
            <v>35.3</v>
          </cell>
          <cell r="D2406">
            <v>94</v>
          </cell>
          <cell r="E2406">
            <v>356.5</v>
          </cell>
          <cell r="F2406">
            <v>38</v>
          </cell>
          <cell r="X2406">
            <v>752.8</v>
          </cell>
        </row>
        <row r="2407">
          <cell r="A2407">
            <v>2449</v>
          </cell>
          <cell r="B2407">
            <v>35.3</v>
          </cell>
          <cell r="D2407">
            <v>91</v>
          </cell>
          <cell r="E2407">
            <v>363.2</v>
          </cell>
          <cell r="F2407">
            <v>38</v>
          </cell>
          <cell r="X2407">
            <v>752.8</v>
          </cell>
        </row>
        <row r="2408">
          <cell r="A2408">
            <v>2450</v>
          </cell>
          <cell r="B2408">
            <v>37.8</v>
          </cell>
          <cell r="D2408">
            <v>90</v>
          </cell>
          <cell r="E2408">
            <v>381.3</v>
          </cell>
          <cell r="F2408">
            <v>45</v>
          </cell>
          <cell r="X2408">
            <v>753.5</v>
          </cell>
        </row>
        <row r="2409">
          <cell r="A2409">
            <v>2451</v>
          </cell>
          <cell r="B2409">
            <v>40.6</v>
          </cell>
          <cell r="D2409">
            <v>87</v>
          </cell>
          <cell r="E2409">
            <v>395.6</v>
          </cell>
          <cell r="F2409">
            <v>45</v>
          </cell>
          <cell r="X2409">
            <v>780.6</v>
          </cell>
        </row>
        <row r="2410">
          <cell r="A2410">
            <v>2452</v>
          </cell>
          <cell r="B2410">
            <v>40.7</v>
          </cell>
          <cell r="D2410">
            <v>75</v>
          </cell>
          <cell r="E2410">
            <v>415.6</v>
          </cell>
          <cell r="F2410">
            <v>53</v>
          </cell>
          <cell r="X2410">
            <v>781.9</v>
          </cell>
        </row>
        <row r="2411">
          <cell r="A2411">
            <v>2453</v>
          </cell>
          <cell r="B2411">
            <v>40.7</v>
          </cell>
          <cell r="D2411">
            <v>69</v>
          </cell>
          <cell r="E2411">
            <v>430</v>
          </cell>
          <cell r="F2411">
            <v>53</v>
          </cell>
          <cell r="X2411">
            <v>781.9</v>
          </cell>
        </row>
        <row r="2412">
          <cell r="A2412">
            <v>2454</v>
          </cell>
          <cell r="B2412">
            <v>40.7</v>
          </cell>
          <cell r="D2412">
            <v>67</v>
          </cell>
          <cell r="E2412">
            <v>439.5</v>
          </cell>
          <cell r="F2412">
            <v>53</v>
          </cell>
          <cell r="X2412">
            <v>782.5</v>
          </cell>
        </row>
        <row r="2413">
          <cell r="A2413">
            <v>2455</v>
          </cell>
          <cell r="B2413">
            <v>40.7</v>
          </cell>
          <cell r="D2413">
            <v>66</v>
          </cell>
          <cell r="E2413">
            <v>447.1</v>
          </cell>
          <cell r="F2413">
            <v>60</v>
          </cell>
          <cell r="X2413">
            <v>782.5</v>
          </cell>
        </row>
        <row r="2414">
          <cell r="A2414">
            <v>2456</v>
          </cell>
          <cell r="B2414">
            <v>40.7</v>
          </cell>
          <cell r="D2414">
            <v>65</v>
          </cell>
          <cell r="E2414">
            <v>452.8</v>
          </cell>
          <cell r="F2414">
            <v>53</v>
          </cell>
          <cell r="X2414">
            <v>782.5</v>
          </cell>
        </row>
        <row r="2415">
          <cell r="A2415">
            <v>2457</v>
          </cell>
          <cell r="B2415">
            <v>40.8</v>
          </cell>
          <cell r="D2415">
            <v>64</v>
          </cell>
          <cell r="E2415">
            <v>456.7</v>
          </cell>
          <cell r="F2415">
            <v>53</v>
          </cell>
          <cell r="X2415">
            <v>782.5</v>
          </cell>
        </row>
        <row r="2416">
          <cell r="A2416">
            <v>2458</v>
          </cell>
          <cell r="B2416">
            <v>40.8</v>
          </cell>
          <cell r="D2416">
            <v>64</v>
          </cell>
          <cell r="E2416">
            <v>459.5</v>
          </cell>
          <cell r="F2416">
            <v>60</v>
          </cell>
          <cell r="X2416">
            <v>783.2</v>
          </cell>
        </row>
        <row r="2417">
          <cell r="A2417">
            <v>2459</v>
          </cell>
          <cell r="B2417">
            <v>40.8</v>
          </cell>
          <cell r="D2417">
            <v>64</v>
          </cell>
          <cell r="E2417">
            <v>463.3</v>
          </cell>
          <cell r="F2417">
            <v>53</v>
          </cell>
          <cell r="X2417">
            <v>782.5</v>
          </cell>
        </row>
        <row r="2418">
          <cell r="A2418">
            <v>2460</v>
          </cell>
          <cell r="B2418">
            <v>40.8</v>
          </cell>
          <cell r="D2418">
            <v>63</v>
          </cell>
          <cell r="E2418">
            <v>464.3</v>
          </cell>
          <cell r="F2418">
            <v>60</v>
          </cell>
          <cell r="X2418">
            <v>783.2</v>
          </cell>
        </row>
        <row r="2419">
          <cell r="A2419">
            <v>2461</v>
          </cell>
          <cell r="B2419">
            <v>40.9</v>
          </cell>
          <cell r="D2419">
            <v>63</v>
          </cell>
          <cell r="E2419">
            <v>467.2</v>
          </cell>
          <cell r="F2419">
            <v>53</v>
          </cell>
          <cell r="X2419">
            <v>783.2</v>
          </cell>
        </row>
        <row r="2420">
          <cell r="A2420">
            <v>2462</v>
          </cell>
          <cell r="B2420">
            <v>40.6</v>
          </cell>
          <cell r="D2420">
            <v>63</v>
          </cell>
          <cell r="E2420">
            <v>468.1</v>
          </cell>
          <cell r="F2420">
            <v>60</v>
          </cell>
          <cell r="X2420">
            <v>783.2</v>
          </cell>
        </row>
        <row r="2421">
          <cell r="A2421">
            <v>2463</v>
          </cell>
          <cell r="B2421">
            <v>35.3</v>
          </cell>
          <cell r="D2421">
            <v>60</v>
          </cell>
          <cell r="E2421">
            <v>456.7</v>
          </cell>
          <cell r="F2421">
            <v>53</v>
          </cell>
          <cell r="X2421">
            <v>773</v>
          </cell>
        </row>
        <row r="2422">
          <cell r="A2422">
            <v>2464</v>
          </cell>
          <cell r="B2422">
            <v>35.3</v>
          </cell>
          <cell r="D2422">
            <v>69</v>
          </cell>
          <cell r="E2422">
            <v>448.1</v>
          </cell>
          <cell r="F2422">
            <v>53</v>
          </cell>
          <cell r="X2422">
            <v>766.1</v>
          </cell>
        </row>
        <row r="2423">
          <cell r="A2423">
            <v>2465</v>
          </cell>
          <cell r="B2423">
            <v>37.2</v>
          </cell>
          <cell r="D2423">
            <v>73</v>
          </cell>
          <cell r="E2423">
            <v>439.5</v>
          </cell>
          <cell r="F2423">
            <v>45</v>
          </cell>
          <cell r="X2423">
            <v>765.5</v>
          </cell>
        </row>
        <row r="2424">
          <cell r="A2424">
            <v>2466</v>
          </cell>
          <cell r="B2424">
            <v>37.2</v>
          </cell>
          <cell r="D2424">
            <v>75</v>
          </cell>
          <cell r="E2424">
            <v>434.7</v>
          </cell>
          <cell r="F2424">
            <v>53</v>
          </cell>
          <cell r="X2424">
            <v>765.5</v>
          </cell>
        </row>
        <row r="2425">
          <cell r="A2425">
            <v>2467</v>
          </cell>
          <cell r="B2425">
            <v>37.2</v>
          </cell>
          <cell r="D2425">
            <v>76</v>
          </cell>
          <cell r="E2425">
            <v>430.9</v>
          </cell>
          <cell r="F2425">
            <v>45</v>
          </cell>
          <cell r="X2425">
            <v>765.5</v>
          </cell>
        </row>
        <row r="2426">
          <cell r="A2426">
            <v>2468</v>
          </cell>
          <cell r="B2426">
            <v>42.7</v>
          </cell>
          <cell r="D2426">
            <v>82</v>
          </cell>
          <cell r="E2426">
            <v>450.9</v>
          </cell>
          <cell r="F2426">
            <v>53</v>
          </cell>
          <cell r="X2426">
            <v>781.3</v>
          </cell>
        </row>
        <row r="2427">
          <cell r="A2427">
            <v>2469</v>
          </cell>
          <cell r="B2427">
            <v>42.8</v>
          </cell>
          <cell r="D2427">
            <v>65</v>
          </cell>
          <cell r="E2427">
            <v>467.2</v>
          </cell>
          <cell r="F2427">
            <v>60</v>
          </cell>
          <cell r="X2427">
            <v>792</v>
          </cell>
        </row>
        <row r="2428">
          <cell r="A2428">
            <v>2470</v>
          </cell>
          <cell r="B2428">
            <v>42.7</v>
          </cell>
          <cell r="D2428">
            <v>59</v>
          </cell>
          <cell r="E2428">
            <v>482.4</v>
          </cell>
          <cell r="F2428">
            <v>60</v>
          </cell>
          <cell r="X2428">
            <v>792.6</v>
          </cell>
        </row>
        <row r="2429">
          <cell r="A2429">
            <v>2471</v>
          </cell>
          <cell r="B2429">
            <v>42.7</v>
          </cell>
          <cell r="D2429">
            <v>57</v>
          </cell>
          <cell r="E2429">
            <v>493.9</v>
          </cell>
          <cell r="F2429">
            <v>60</v>
          </cell>
          <cell r="X2429">
            <v>793.3</v>
          </cell>
        </row>
        <row r="2430">
          <cell r="A2430">
            <v>2472</v>
          </cell>
          <cell r="B2430">
            <v>44.2</v>
          </cell>
          <cell r="D2430">
            <v>57</v>
          </cell>
          <cell r="E2430">
            <v>510.1</v>
          </cell>
          <cell r="F2430">
            <v>68</v>
          </cell>
          <cell r="X2430">
            <v>802.1</v>
          </cell>
        </row>
        <row r="2431">
          <cell r="A2431">
            <v>2473</v>
          </cell>
          <cell r="B2431">
            <v>44.1</v>
          </cell>
          <cell r="D2431">
            <v>51</v>
          </cell>
          <cell r="E2431">
            <v>523.4</v>
          </cell>
          <cell r="F2431">
            <v>68</v>
          </cell>
          <cell r="X2431">
            <v>802.7</v>
          </cell>
        </row>
        <row r="2432">
          <cell r="A2432">
            <v>2474</v>
          </cell>
          <cell r="B2432">
            <v>44.1</v>
          </cell>
          <cell r="D2432">
            <v>50</v>
          </cell>
          <cell r="E2432">
            <v>533.9</v>
          </cell>
          <cell r="F2432">
            <v>68</v>
          </cell>
          <cell r="X2432">
            <v>802.7</v>
          </cell>
        </row>
        <row r="2433">
          <cell r="A2433">
            <v>2475</v>
          </cell>
          <cell r="B2433">
            <v>44.1</v>
          </cell>
          <cell r="D2433">
            <v>49</v>
          </cell>
          <cell r="E2433">
            <v>540.6</v>
          </cell>
          <cell r="F2433">
            <v>68</v>
          </cell>
          <cell r="X2433">
            <v>802.1</v>
          </cell>
        </row>
        <row r="2434">
          <cell r="A2434">
            <v>2476</v>
          </cell>
          <cell r="B2434">
            <v>44.1</v>
          </cell>
          <cell r="D2434">
            <v>48</v>
          </cell>
          <cell r="E2434">
            <v>545.4</v>
          </cell>
          <cell r="F2434">
            <v>68</v>
          </cell>
          <cell r="X2434">
            <v>802.7</v>
          </cell>
        </row>
        <row r="2435">
          <cell r="A2435">
            <v>2477</v>
          </cell>
          <cell r="B2435">
            <v>44.1</v>
          </cell>
          <cell r="D2435">
            <v>48</v>
          </cell>
          <cell r="E2435">
            <v>548.3</v>
          </cell>
          <cell r="F2435">
            <v>75</v>
          </cell>
          <cell r="X2435">
            <v>802.7</v>
          </cell>
        </row>
        <row r="2436">
          <cell r="A2436">
            <v>2478</v>
          </cell>
          <cell r="B2436">
            <v>44.1</v>
          </cell>
          <cell r="D2436">
            <v>48</v>
          </cell>
          <cell r="E2436">
            <v>552.1</v>
          </cell>
          <cell r="F2436">
            <v>68</v>
          </cell>
          <cell r="X2436">
            <v>802.7</v>
          </cell>
        </row>
        <row r="2437">
          <cell r="A2437">
            <v>2479</v>
          </cell>
          <cell r="B2437">
            <v>44.1</v>
          </cell>
          <cell r="D2437">
            <v>48</v>
          </cell>
          <cell r="E2437">
            <v>554</v>
          </cell>
          <cell r="F2437">
            <v>75</v>
          </cell>
          <cell r="X2437">
            <v>802.7</v>
          </cell>
        </row>
        <row r="2438">
          <cell r="A2438">
            <v>2480</v>
          </cell>
          <cell r="B2438">
            <v>40.9</v>
          </cell>
          <cell r="D2438">
            <v>47</v>
          </cell>
          <cell r="E2438">
            <v>547.3</v>
          </cell>
          <cell r="F2438">
            <v>68</v>
          </cell>
          <cell r="X2438">
            <v>800.2</v>
          </cell>
        </row>
        <row r="2439">
          <cell r="A2439">
            <v>2481</v>
          </cell>
          <cell r="B2439">
            <v>40.6</v>
          </cell>
          <cell r="D2439">
            <v>51</v>
          </cell>
          <cell r="E2439">
            <v>542.5</v>
          </cell>
          <cell r="F2439">
            <v>68</v>
          </cell>
          <cell r="X2439">
            <v>795.2</v>
          </cell>
        </row>
        <row r="2440">
          <cell r="A2440">
            <v>2482</v>
          </cell>
          <cell r="B2440">
            <v>36.6</v>
          </cell>
          <cell r="D2440">
            <v>48</v>
          </cell>
          <cell r="E2440">
            <v>518.7</v>
          </cell>
          <cell r="F2440">
            <v>60</v>
          </cell>
          <cell r="X2440">
            <v>793.3</v>
          </cell>
        </row>
        <row r="2441">
          <cell r="A2441">
            <v>2483</v>
          </cell>
          <cell r="B2441">
            <v>32.9</v>
          </cell>
          <cell r="D2441">
            <v>59</v>
          </cell>
          <cell r="E2441">
            <v>487.2</v>
          </cell>
          <cell r="F2441">
            <v>60</v>
          </cell>
          <cell r="X2441">
            <v>771.8</v>
          </cell>
        </row>
        <row r="2442">
          <cell r="A2442">
            <v>2484</v>
          </cell>
          <cell r="B2442">
            <v>31.9</v>
          </cell>
          <cell r="D2442">
            <v>72</v>
          </cell>
          <cell r="E2442">
            <v>459.5</v>
          </cell>
          <cell r="F2442">
            <v>45</v>
          </cell>
          <cell r="X2442">
            <v>755.4</v>
          </cell>
        </row>
        <row r="2443">
          <cell r="A2443">
            <v>2485</v>
          </cell>
          <cell r="B2443">
            <v>31.4</v>
          </cell>
          <cell r="D2443">
            <v>78</v>
          </cell>
          <cell r="E2443">
            <v>437.6</v>
          </cell>
          <cell r="F2443">
            <v>45</v>
          </cell>
          <cell r="X2443">
            <v>748.4</v>
          </cell>
        </row>
        <row r="2444">
          <cell r="A2444">
            <v>2486</v>
          </cell>
          <cell r="B2444">
            <v>31.4</v>
          </cell>
          <cell r="D2444">
            <v>82</v>
          </cell>
          <cell r="E2444">
            <v>420.4</v>
          </cell>
          <cell r="F2444">
            <v>45</v>
          </cell>
          <cell r="X2444">
            <v>745.9</v>
          </cell>
        </row>
        <row r="2445">
          <cell r="A2445">
            <v>2487</v>
          </cell>
          <cell r="B2445">
            <v>31.4</v>
          </cell>
          <cell r="D2445">
            <v>84</v>
          </cell>
          <cell r="E2445">
            <v>409</v>
          </cell>
          <cell r="F2445">
            <v>45</v>
          </cell>
          <cell r="X2445">
            <v>742.1</v>
          </cell>
        </row>
        <row r="2446">
          <cell r="A2446">
            <v>2488</v>
          </cell>
          <cell r="B2446">
            <v>31.4</v>
          </cell>
          <cell r="D2446">
            <v>86</v>
          </cell>
          <cell r="E2446">
            <v>397.5</v>
          </cell>
          <cell r="F2446">
            <v>38</v>
          </cell>
          <cell r="X2446">
            <v>742.1</v>
          </cell>
        </row>
        <row r="2447">
          <cell r="A2447">
            <v>2489</v>
          </cell>
          <cell r="B2447">
            <v>27.7</v>
          </cell>
          <cell r="D2447">
            <v>82</v>
          </cell>
          <cell r="E2447">
            <v>379.4</v>
          </cell>
          <cell r="F2447">
            <v>38</v>
          </cell>
          <cell r="X2447">
            <v>729.5</v>
          </cell>
        </row>
        <row r="2448">
          <cell r="A2448">
            <v>2490</v>
          </cell>
          <cell r="B2448">
            <v>27.4</v>
          </cell>
          <cell r="D2448">
            <v>89</v>
          </cell>
          <cell r="E2448">
            <v>370.8</v>
          </cell>
          <cell r="F2448">
            <v>38</v>
          </cell>
          <cell r="X2448">
            <v>718.1</v>
          </cell>
        </row>
        <row r="2449">
          <cell r="A2449">
            <v>2491</v>
          </cell>
          <cell r="B2449">
            <v>27.4</v>
          </cell>
          <cell r="D2449">
            <v>95</v>
          </cell>
          <cell r="E2449">
            <v>360.3</v>
          </cell>
          <cell r="F2449">
            <v>30</v>
          </cell>
          <cell r="X2449">
            <v>718.1</v>
          </cell>
        </row>
        <row r="2450">
          <cell r="A2450">
            <v>2492</v>
          </cell>
          <cell r="B2450">
            <v>32.4</v>
          </cell>
          <cell r="D2450">
            <v>100</v>
          </cell>
          <cell r="E2450">
            <v>366</v>
          </cell>
          <cell r="F2450">
            <v>38</v>
          </cell>
          <cell r="X2450">
            <v>717.5</v>
          </cell>
        </row>
        <row r="2451">
          <cell r="A2451">
            <v>2493</v>
          </cell>
          <cell r="B2451">
            <v>32.6</v>
          </cell>
          <cell r="D2451">
            <v>100</v>
          </cell>
          <cell r="E2451">
            <v>353.6</v>
          </cell>
          <cell r="F2451">
            <v>38</v>
          </cell>
          <cell r="X2451">
            <v>737.7</v>
          </cell>
        </row>
        <row r="2452">
          <cell r="A2452">
            <v>2494</v>
          </cell>
          <cell r="B2452">
            <v>32.7</v>
          </cell>
          <cell r="D2452">
            <v>96</v>
          </cell>
          <cell r="E2452">
            <v>360.3</v>
          </cell>
          <cell r="F2452">
            <v>38</v>
          </cell>
          <cell r="X2452">
            <v>736.4</v>
          </cell>
        </row>
        <row r="2453">
          <cell r="A2453">
            <v>2495</v>
          </cell>
          <cell r="B2453">
            <v>34.6</v>
          </cell>
          <cell r="D2453">
            <v>95</v>
          </cell>
          <cell r="E2453">
            <v>360.3</v>
          </cell>
          <cell r="F2453">
            <v>38</v>
          </cell>
          <cell r="X2453">
            <v>749.7</v>
          </cell>
        </row>
        <row r="2454">
          <cell r="A2454">
            <v>2496</v>
          </cell>
          <cell r="B2454">
            <v>34.6</v>
          </cell>
          <cell r="D2454">
            <v>91</v>
          </cell>
          <cell r="E2454">
            <v>364.1</v>
          </cell>
          <cell r="F2454">
            <v>45</v>
          </cell>
          <cell r="X2454">
            <v>749</v>
          </cell>
        </row>
        <row r="2455">
          <cell r="A2455">
            <v>2497</v>
          </cell>
          <cell r="B2455">
            <v>35.8</v>
          </cell>
          <cell r="D2455">
            <v>88</v>
          </cell>
          <cell r="E2455">
            <v>375.6</v>
          </cell>
          <cell r="F2455">
            <v>38</v>
          </cell>
          <cell r="X2455">
            <v>748.4</v>
          </cell>
        </row>
        <row r="2456">
          <cell r="A2456">
            <v>2498</v>
          </cell>
          <cell r="B2456">
            <v>36.6</v>
          </cell>
          <cell r="D2456">
            <v>87</v>
          </cell>
          <cell r="E2456">
            <v>376.5</v>
          </cell>
          <cell r="F2456">
            <v>45</v>
          </cell>
          <cell r="X2456">
            <v>760.4</v>
          </cell>
        </row>
        <row r="2457">
          <cell r="A2457">
            <v>2499</v>
          </cell>
          <cell r="B2457">
            <v>36.6</v>
          </cell>
          <cell r="D2457">
            <v>84</v>
          </cell>
          <cell r="E2457">
            <v>384.2</v>
          </cell>
          <cell r="F2457">
            <v>45</v>
          </cell>
          <cell r="X2457">
            <v>759.2</v>
          </cell>
        </row>
        <row r="2458">
          <cell r="A2458">
            <v>2500</v>
          </cell>
          <cell r="B2458">
            <v>54</v>
          </cell>
          <cell r="D2458">
            <v>71</v>
          </cell>
          <cell r="E2458">
            <v>472.9</v>
          </cell>
          <cell r="F2458">
            <v>68</v>
          </cell>
          <cell r="X2458">
            <v>810.9</v>
          </cell>
        </row>
        <row r="2459">
          <cell r="A2459">
            <v>2501</v>
          </cell>
          <cell r="B2459">
            <v>54</v>
          </cell>
          <cell r="D2459">
            <v>35</v>
          </cell>
          <cell r="E2459">
            <v>540.6</v>
          </cell>
          <cell r="F2459">
            <v>75</v>
          </cell>
          <cell r="X2459">
            <v>818.5</v>
          </cell>
        </row>
        <row r="2460">
          <cell r="A2460">
            <v>2502</v>
          </cell>
          <cell r="B2460">
            <v>53.9</v>
          </cell>
          <cell r="D2460">
            <v>25</v>
          </cell>
          <cell r="E2460">
            <v>603.6</v>
          </cell>
          <cell r="F2460">
            <v>90</v>
          </cell>
          <cell r="X2460">
            <v>815.4</v>
          </cell>
        </row>
        <row r="2461">
          <cell r="A2461">
            <v>2503</v>
          </cell>
          <cell r="B2461">
            <v>53.9</v>
          </cell>
          <cell r="D2461">
            <v>23</v>
          </cell>
          <cell r="E2461">
            <v>637.9</v>
          </cell>
          <cell r="F2461">
            <v>90</v>
          </cell>
          <cell r="X2461">
            <v>819.8</v>
          </cell>
        </row>
        <row r="2462">
          <cell r="A2462">
            <v>2504</v>
          </cell>
          <cell r="B2462">
            <v>53.9</v>
          </cell>
          <cell r="D2462">
            <v>23</v>
          </cell>
          <cell r="E2462">
            <v>660.8</v>
          </cell>
          <cell r="F2462">
            <v>98</v>
          </cell>
          <cell r="X2462">
            <v>823.6</v>
          </cell>
        </row>
        <row r="2463">
          <cell r="A2463">
            <v>2505</v>
          </cell>
          <cell r="B2463">
            <v>53.9</v>
          </cell>
          <cell r="D2463">
            <v>24</v>
          </cell>
          <cell r="E2463">
            <v>685.6</v>
          </cell>
          <cell r="F2463">
            <v>98</v>
          </cell>
          <cell r="X2463">
            <v>829.3</v>
          </cell>
        </row>
        <row r="2464">
          <cell r="A2464">
            <v>2506</v>
          </cell>
          <cell r="B2464">
            <v>53.9</v>
          </cell>
          <cell r="D2464">
            <v>25</v>
          </cell>
          <cell r="E2464">
            <v>702.8</v>
          </cell>
          <cell r="F2464">
            <v>105</v>
          </cell>
          <cell r="X2464">
            <v>834.9</v>
          </cell>
        </row>
        <row r="2465">
          <cell r="A2465">
            <v>2507</v>
          </cell>
          <cell r="B2465">
            <v>53.9</v>
          </cell>
          <cell r="D2465">
            <v>23</v>
          </cell>
          <cell r="E2465">
            <v>712.4</v>
          </cell>
          <cell r="F2465">
            <v>98</v>
          </cell>
          <cell r="X2465">
            <v>838.7</v>
          </cell>
        </row>
        <row r="2466">
          <cell r="A2466">
            <v>2508</v>
          </cell>
          <cell r="B2466">
            <v>53.9</v>
          </cell>
          <cell r="D2466">
            <v>22</v>
          </cell>
          <cell r="E2466">
            <v>723.8</v>
          </cell>
          <cell r="F2466">
            <v>105</v>
          </cell>
          <cell r="X2466">
            <v>838.1</v>
          </cell>
        </row>
        <row r="2467">
          <cell r="A2467">
            <v>2509</v>
          </cell>
          <cell r="B2467">
            <v>53.9</v>
          </cell>
          <cell r="D2467">
            <v>22</v>
          </cell>
          <cell r="E2467">
            <v>732.4</v>
          </cell>
          <cell r="F2467">
            <v>98</v>
          </cell>
          <cell r="X2467">
            <v>838.1</v>
          </cell>
        </row>
        <row r="2468">
          <cell r="A2468">
            <v>2510</v>
          </cell>
          <cell r="B2468">
            <v>53.9</v>
          </cell>
          <cell r="D2468">
            <v>21</v>
          </cell>
          <cell r="E2468">
            <v>739.1</v>
          </cell>
          <cell r="F2468">
            <v>105</v>
          </cell>
          <cell r="X2468">
            <v>838.1</v>
          </cell>
        </row>
        <row r="2469">
          <cell r="A2469">
            <v>2511</v>
          </cell>
          <cell r="B2469">
            <v>53.9</v>
          </cell>
          <cell r="D2469">
            <v>20</v>
          </cell>
          <cell r="E2469">
            <v>744.8</v>
          </cell>
          <cell r="F2469">
            <v>105</v>
          </cell>
          <cell r="X2469">
            <v>838.1</v>
          </cell>
        </row>
        <row r="2470">
          <cell r="A2470">
            <v>2512</v>
          </cell>
          <cell r="B2470">
            <v>53.9</v>
          </cell>
          <cell r="D2470">
            <v>20</v>
          </cell>
          <cell r="E2470">
            <v>752.4</v>
          </cell>
          <cell r="F2470">
            <v>98</v>
          </cell>
          <cell r="X2470">
            <v>839.4</v>
          </cell>
        </row>
        <row r="2471">
          <cell r="A2471">
            <v>2513</v>
          </cell>
          <cell r="B2471">
            <v>53.9</v>
          </cell>
          <cell r="D2471">
            <v>20</v>
          </cell>
          <cell r="E2471">
            <v>756.2</v>
          </cell>
          <cell r="F2471">
            <v>105</v>
          </cell>
          <cell r="X2471">
            <v>838.7</v>
          </cell>
        </row>
        <row r="2472">
          <cell r="A2472">
            <v>2514</v>
          </cell>
          <cell r="B2472">
            <v>53.9</v>
          </cell>
          <cell r="D2472">
            <v>20</v>
          </cell>
          <cell r="E2472">
            <v>758.1</v>
          </cell>
          <cell r="F2472">
            <v>105</v>
          </cell>
          <cell r="X2472">
            <v>840</v>
          </cell>
        </row>
        <row r="2473">
          <cell r="A2473">
            <v>2515</v>
          </cell>
          <cell r="B2473">
            <v>53.9</v>
          </cell>
          <cell r="D2473">
            <v>21</v>
          </cell>
          <cell r="E2473">
            <v>761</v>
          </cell>
          <cell r="F2473">
            <v>98</v>
          </cell>
          <cell r="X2473">
            <v>840</v>
          </cell>
        </row>
        <row r="2474">
          <cell r="A2474">
            <v>2516</v>
          </cell>
          <cell r="B2474">
            <v>53.9</v>
          </cell>
          <cell r="D2474">
            <v>21</v>
          </cell>
          <cell r="E2474">
            <v>759.1</v>
          </cell>
          <cell r="F2474">
            <v>105</v>
          </cell>
          <cell r="X2474">
            <v>839.4</v>
          </cell>
        </row>
        <row r="2475">
          <cell r="A2475">
            <v>2517</v>
          </cell>
          <cell r="B2475">
            <v>53.9</v>
          </cell>
          <cell r="D2475">
            <v>22</v>
          </cell>
          <cell r="E2475">
            <v>759.1</v>
          </cell>
          <cell r="F2475">
            <v>98</v>
          </cell>
          <cell r="X2475">
            <v>839.4</v>
          </cell>
        </row>
        <row r="2476">
          <cell r="A2476">
            <v>2518</v>
          </cell>
          <cell r="B2476">
            <v>53.9</v>
          </cell>
          <cell r="D2476">
            <v>23</v>
          </cell>
          <cell r="E2476">
            <v>759.1</v>
          </cell>
          <cell r="F2476">
            <v>98</v>
          </cell>
          <cell r="X2476">
            <v>839.4</v>
          </cell>
        </row>
        <row r="2477">
          <cell r="A2477">
            <v>2519</v>
          </cell>
          <cell r="B2477">
            <v>53.9</v>
          </cell>
          <cell r="D2477">
            <v>23</v>
          </cell>
          <cell r="E2477">
            <v>758.1</v>
          </cell>
          <cell r="F2477">
            <v>98</v>
          </cell>
          <cell r="X2477">
            <v>839.4</v>
          </cell>
        </row>
        <row r="2478">
          <cell r="A2478">
            <v>2520</v>
          </cell>
          <cell r="B2478">
            <v>53.9</v>
          </cell>
          <cell r="D2478">
            <v>24</v>
          </cell>
          <cell r="E2478">
            <v>755.3</v>
          </cell>
          <cell r="F2478">
            <v>98</v>
          </cell>
          <cell r="X2478">
            <v>838.7</v>
          </cell>
        </row>
        <row r="2479">
          <cell r="A2479">
            <v>2521</v>
          </cell>
          <cell r="B2479">
            <v>53.9</v>
          </cell>
          <cell r="D2479">
            <v>24</v>
          </cell>
          <cell r="E2479">
            <v>753.4</v>
          </cell>
          <cell r="F2479">
            <v>90</v>
          </cell>
          <cell r="X2479">
            <v>838.7</v>
          </cell>
        </row>
        <row r="2480">
          <cell r="A2480">
            <v>2522</v>
          </cell>
          <cell r="B2480">
            <v>53.9</v>
          </cell>
          <cell r="D2480">
            <v>25</v>
          </cell>
          <cell r="E2480">
            <v>750.5</v>
          </cell>
          <cell r="F2480">
            <v>98</v>
          </cell>
          <cell r="X2480">
            <v>838.7</v>
          </cell>
        </row>
        <row r="2481">
          <cell r="A2481">
            <v>2523</v>
          </cell>
          <cell r="B2481">
            <v>53.9</v>
          </cell>
          <cell r="D2481">
            <v>25</v>
          </cell>
          <cell r="E2481">
            <v>749.6</v>
          </cell>
          <cell r="F2481">
            <v>90</v>
          </cell>
          <cell r="X2481">
            <v>838.7</v>
          </cell>
        </row>
        <row r="2482">
          <cell r="A2482">
            <v>2524</v>
          </cell>
          <cell r="B2482">
            <v>53.9</v>
          </cell>
          <cell r="D2482">
            <v>26</v>
          </cell>
          <cell r="E2482">
            <v>749.6</v>
          </cell>
          <cell r="F2482">
            <v>98</v>
          </cell>
          <cell r="X2482">
            <v>838.7</v>
          </cell>
        </row>
        <row r="2483">
          <cell r="A2483">
            <v>2525</v>
          </cell>
          <cell r="B2483">
            <v>53.8</v>
          </cell>
          <cell r="D2483">
            <v>26</v>
          </cell>
          <cell r="E2483">
            <v>746.7</v>
          </cell>
          <cell r="F2483">
            <v>90</v>
          </cell>
          <cell r="X2483">
            <v>838.7</v>
          </cell>
        </row>
        <row r="2484">
          <cell r="A2484">
            <v>2526</v>
          </cell>
          <cell r="B2484">
            <v>53.9</v>
          </cell>
          <cell r="D2484">
            <v>26</v>
          </cell>
          <cell r="E2484">
            <v>746.7</v>
          </cell>
          <cell r="F2484">
            <v>98</v>
          </cell>
          <cell r="X2484">
            <v>838.1</v>
          </cell>
        </row>
        <row r="2485">
          <cell r="A2485">
            <v>2527</v>
          </cell>
          <cell r="B2485">
            <v>53.9</v>
          </cell>
          <cell r="D2485">
            <v>26</v>
          </cell>
          <cell r="E2485">
            <v>746.7</v>
          </cell>
          <cell r="F2485">
            <v>90</v>
          </cell>
          <cell r="X2485">
            <v>838.7</v>
          </cell>
        </row>
        <row r="2486">
          <cell r="A2486">
            <v>2528</v>
          </cell>
          <cell r="B2486">
            <v>53.9</v>
          </cell>
          <cell r="D2486">
            <v>26</v>
          </cell>
          <cell r="E2486">
            <v>747.7</v>
          </cell>
          <cell r="F2486">
            <v>90</v>
          </cell>
          <cell r="X2486">
            <v>838.7</v>
          </cell>
        </row>
        <row r="2487">
          <cell r="A2487">
            <v>2529</v>
          </cell>
          <cell r="B2487">
            <v>53.9</v>
          </cell>
          <cell r="D2487">
            <v>26</v>
          </cell>
          <cell r="E2487">
            <v>747.7</v>
          </cell>
          <cell r="F2487">
            <v>98</v>
          </cell>
          <cell r="X2487">
            <v>838.1</v>
          </cell>
        </row>
        <row r="2488">
          <cell r="A2488">
            <v>2530</v>
          </cell>
          <cell r="B2488">
            <v>53.9</v>
          </cell>
          <cell r="D2488">
            <v>26</v>
          </cell>
          <cell r="E2488">
            <v>747.7</v>
          </cell>
          <cell r="F2488">
            <v>90</v>
          </cell>
          <cell r="X2488">
            <v>838.1</v>
          </cell>
        </row>
        <row r="2489">
          <cell r="A2489">
            <v>2531</v>
          </cell>
          <cell r="B2489">
            <v>53.9</v>
          </cell>
          <cell r="D2489">
            <v>26</v>
          </cell>
          <cell r="E2489">
            <v>748.6</v>
          </cell>
          <cell r="F2489">
            <v>90</v>
          </cell>
          <cell r="X2489">
            <v>839.4</v>
          </cell>
        </row>
        <row r="2490">
          <cell r="A2490">
            <v>2532</v>
          </cell>
          <cell r="B2490">
            <v>53.9</v>
          </cell>
          <cell r="D2490">
            <v>27</v>
          </cell>
          <cell r="E2490">
            <v>749.6</v>
          </cell>
          <cell r="F2490">
            <v>98</v>
          </cell>
          <cell r="X2490">
            <v>839.4</v>
          </cell>
        </row>
        <row r="2491">
          <cell r="A2491">
            <v>2533</v>
          </cell>
          <cell r="B2491">
            <v>46.9</v>
          </cell>
          <cell r="D2491">
            <v>25</v>
          </cell>
          <cell r="E2491">
            <v>731.4</v>
          </cell>
          <cell r="F2491">
            <v>90</v>
          </cell>
          <cell r="X2491">
            <v>839.4</v>
          </cell>
        </row>
        <row r="2492">
          <cell r="A2492">
            <v>2534</v>
          </cell>
          <cell r="B2492">
            <v>33.8</v>
          </cell>
          <cell r="D2492">
            <v>44</v>
          </cell>
          <cell r="E2492">
            <v>658</v>
          </cell>
          <cell r="F2492">
            <v>75</v>
          </cell>
          <cell r="X2492">
            <v>805.9</v>
          </cell>
        </row>
        <row r="2493">
          <cell r="A2493">
            <v>2535</v>
          </cell>
          <cell r="B2493">
            <v>28.7</v>
          </cell>
          <cell r="D2493">
            <v>47</v>
          </cell>
          <cell r="E2493">
            <v>572.1</v>
          </cell>
          <cell r="F2493">
            <v>53</v>
          </cell>
          <cell r="X2493">
            <v>758.5</v>
          </cell>
        </row>
        <row r="2494">
          <cell r="A2494">
            <v>2536</v>
          </cell>
          <cell r="B2494">
            <v>28.7</v>
          </cell>
          <cell r="D2494">
            <v>73</v>
          </cell>
          <cell r="E2494">
            <v>529.2</v>
          </cell>
          <cell r="F2494">
            <v>38</v>
          </cell>
          <cell r="X2494">
            <v>731.4</v>
          </cell>
        </row>
        <row r="2495">
          <cell r="A2495">
            <v>2537</v>
          </cell>
          <cell r="B2495">
            <v>29.1</v>
          </cell>
          <cell r="D2495">
            <v>84</v>
          </cell>
          <cell r="E2495">
            <v>486.2</v>
          </cell>
          <cell r="F2495">
            <v>38</v>
          </cell>
          <cell r="X2495">
            <v>732</v>
          </cell>
        </row>
        <row r="2496">
          <cell r="A2496">
            <v>2538</v>
          </cell>
          <cell r="B2496">
            <v>29.3</v>
          </cell>
          <cell r="D2496">
            <v>87</v>
          </cell>
          <cell r="E2496">
            <v>456.7</v>
          </cell>
          <cell r="F2496">
            <v>30</v>
          </cell>
          <cell r="X2496">
            <v>728.8</v>
          </cell>
        </row>
        <row r="2497">
          <cell r="A2497">
            <v>2539</v>
          </cell>
          <cell r="B2497">
            <v>29.3</v>
          </cell>
          <cell r="D2497">
            <v>90</v>
          </cell>
          <cell r="E2497">
            <v>435.7</v>
          </cell>
          <cell r="F2497">
            <v>38</v>
          </cell>
          <cell r="X2497">
            <v>726.9</v>
          </cell>
        </row>
        <row r="2498">
          <cell r="A2498">
            <v>2540</v>
          </cell>
          <cell r="B2498">
            <v>29.3</v>
          </cell>
          <cell r="D2498">
            <v>94</v>
          </cell>
          <cell r="E2498">
            <v>421.4</v>
          </cell>
          <cell r="F2498">
            <v>30</v>
          </cell>
          <cell r="X2498">
            <v>726.3</v>
          </cell>
        </row>
        <row r="2499">
          <cell r="A2499">
            <v>2541</v>
          </cell>
          <cell r="B2499">
            <v>29.3</v>
          </cell>
          <cell r="D2499">
            <v>96</v>
          </cell>
          <cell r="E2499">
            <v>407.1</v>
          </cell>
          <cell r="F2499">
            <v>38</v>
          </cell>
          <cell r="X2499">
            <v>726.9</v>
          </cell>
        </row>
        <row r="2500">
          <cell r="A2500">
            <v>2542</v>
          </cell>
          <cell r="B2500">
            <v>29.3</v>
          </cell>
          <cell r="D2500">
            <v>96</v>
          </cell>
          <cell r="E2500">
            <v>396.6</v>
          </cell>
          <cell r="F2500">
            <v>30</v>
          </cell>
          <cell r="X2500">
            <v>726.3</v>
          </cell>
        </row>
        <row r="2501">
          <cell r="A2501">
            <v>2543</v>
          </cell>
          <cell r="B2501">
            <v>29.3</v>
          </cell>
          <cell r="D2501">
            <v>98</v>
          </cell>
          <cell r="E2501">
            <v>387</v>
          </cell>
          <cell r="F2501">
            <v>30</v>
          </cell>
          <cell r="X2501">
            <v>726.3</v>
          </cell>
        </row>
        <row r="2502">
          <cell r="A2502">
            <v>2544</v>
          </cell>
          <cell r="B2502">
            <v>29.4</v>
          </cell>
          <cell r="D2502">
            <v>99</v>
          </cell>
          <cell r="E2502">
            <v>379.4</v>
          </cell>
          <cell r="F2502">
            <v>38</v>
          </cell>
          <cell r="X2502">
            <v>726.3</v>
          </cell>
        </row>
        <row r="2503">
          <cell r="A2503">
            <v>2545</v>
          </cell>
          <cell r="B2503">
            <v>29.4</v>
          </cell>
          <cell r="D2503">
            <v>99</v>
          </cell>
          <cell r="E2503">
            <v>373.7</v>
          </cell>
          <cell r="F2503">
            <v>30</v>
          </cell>
          <cell r="X2503">
            <v>726.3</v>
          </cell>
        </row>
        <row r="2504">
          <cell r="A2504">
            <v>2546</v>
          </cell>
          <cell r="B2504">
            <v>29.4</v>
          </cell>
          <cell r="D2504">
            <v>100</v>
          </cell>
          <cell r="E2504">
            <v>367.9</v>
          </cell>
          <cell r="F2504">
            <v>30</v>
          </cell>
          <cell r="X2504">
            <v>726.3</v>
          </cell>
        </row>
        <row r="2505">
          <cell r="A2505">
            <v>2547</v>
          </cell>
          <cell r="B2505">
            <v>29.4</v>
          </cell>
          <cell r="D2505">
            <v>100</v>
          </cell>
          <cell r="E2505">
            <v>363.2</v>
          </cell>
          <cell r="F2505">
            <v>38</v>
          </cell>
          <cell r="X2505">
            <v>726.9</v>
          </cell>
        </row>
        <row r="2506">
          <cell r="A2506">
            <v>2548</v>
          </cell>
          <cell r="B2506">
            <v>29.4</v>
          </cell>
          <cell r="D2506">
            <v>100</v>
          </cell>
          <cell r="E2506">
            <v>359.4</v>
          </cell>
          <cell r="F2506">
            <v>30</v>
          </cell>
          <cell r="X2506">
            <v>726.3</v>
          </cell>
        </row>
        <row r="2507">
          <cell r="A2507">
            <v>2549</v>
          </cell>
          <cell r="B2507">
            <v>29.4</v>
          </cell>
          <cell r="D2507">
            <v>100</v>
          </cell>
          <cell r="E2507">
            <v>355.5</v>
          </cell>
          <cell r="F2507">
            <v>30</v>
          </cell>
          <cell r="X2507">
            <v>726.3</v>
          </cell>
        </row>
        <row r="2508">
          <cell r="A2508">
            <v>2550</v>
          </cell>
          <cell r="B2508">
            <v>29.4</v>
          </cell>
          <cell r="D2508">
            <v>100</v>
          </cell>
          <cell r="E2508">
            <v>352.7</v>
          </cell>
          <cell r="F2508">
            <v>38</v>
          </cell>
          <cell r="X2508">
            <v>726.3</v>
          </cell>
        </row>
        <row r="2509">
          <cell r="A2509">
            <v>2551</v>
          </cell>
          <cell r="B2509">
            <v>28.2</v>
          </cell>
          <cell r="D2509">
            <v>100</v>
          </cell>
          <cell r="E2509">
            <v>346</v>
          </cell>
          <cell r="F2509">
            <v>30</v>
          </cell>
          <cell r="X2509">
            <v>726.3</v>
          </cell>
        </row>
        <row r="2510">
          <cell r="A2510">
            <v>2552</v>
          </cell>
          <cell r="B2510">
            <v>28.1</v>
          </cell>
          <cell r="D2510">
            <v>100</v>
          </cell>
          <cell r="E2510">
            <v>345</v>
          </cell>
          <cell r="F2510">
            <v>30</v>
          </cell>
          <cell r="X2510">
            <v>721.9</v>
          </cell>
        </row>
        <row r="2511">
          <cell r="A2511">
            <v>2553</v>
          </cell>
          <cell r="B2511">
            <v>28.1</v>
          </cell>
          <cell r="D2511">
            <v>100</v>
          </cell>
          <cell r="E2511">
            <v>342.2</v>
          </cell>
          <cell r="F2511">
            <v>30</v>
          </cell>
          <cell r="X2511">
            <v>721.9</v>
          </cell>
        </row>
        <row r="2512">
          <cell r="A2512">
            <v>2554</v>
          </cell>
          <cell r="B2512">
            <v>28.2</v>
          </cell>
          <cell r="D2512">
            <v>100</v>
          </cell>
          <cell r="E2512">
            <v>340.3</v>
          </cell>
          <cell r="F2512">
            <v>38</v>
          </cell>
          <cell r="X2512">
            <v>722.5</v>
          </cell>
        </row>
        <row r="2513">
          <cell r="A2513">
            <v>2555</v>
          </cell>
          <cell r="B2513">
            <v>28.2</v>
          </cell>
          <cell r="D2513">
            <v>100</v>
          </cell>
          <cell r="E2513">
            <v>337.4</v>
          </cell>
          <cell r="F2513">
            <v>30</v>
          </cell>
          <cell r="X2513">
            <v>722.5</v>
          </cell>
        </row>
        <row r="2514">
          <cell r="A2514">
            <v>2556</v>
          </cell>
          <cell r="B2514">
            <v>28.2</v>
          </cell>
          <cell r="D2514">
            <v>100</v>
          </cell>
          <cell r="E2514">
            <v>335.5</v>
          </cell>
          <cell r="F2514">
            <v>30</v>
          </cell>
          <cell r="X2514">
            <v>722.5</v>
          </cell>
        </row>
        <row r="2515">
          <cell r="A2515">
            <v>2557</v>
          </cell>
          <cell r="B2515">
            <v>28.2</v>
          </cell>
          <cell r="D2515">
            <v>100</v>
          </cell>
          <cell r="E2515">
            <v>333.6</v>
          </cell>
          <cell r="F2515">
            <v>30</v>
          </cell>
          <cell r="X2515">
            <v>721.9</v>
          </cell>
        </row>
        <row r="2516">
          <cell r="A2516">
            <v>2558</v>
          </cell>
          <cell r="B2516">
            <v>28.2</v>
          </cell>
          <cell r="D2516">
            <v>100</v>
          </cell>
          <cell r="E2516">
            <v>332.6</v>
          </cell>
          <cell r="F2516">
            <v>30</v>
          </cell>
          <cell r="X2516">
            <v>721.9</v>
          </cell>
        </row>
        <row r="2517">
          <cell r="A2517">
            <v>2559</v>
          </cell>
          <cell r="B2517">
            <v>28.2</v>
          </cell>
          <cell r="D2517">
            <v>100</v>
          </cell>
          <cell r="E2517">
            <v>330.7</v>
          </cell>
          <cell r="F2517">
            <v>30</v>
          </cell>
          <cell r="X2517">
            <v>721.9</v>
          </cell>
        </row>
        <row r="2518">
          <cell r="A2518">
            <v>2560</v>
          </cell>
          <cell r="B2518">
            <v>28.2</v>
          </cell>
          <cell r="D2518">
            <v>100</v>
          </cell>
          <cell r="E2518">
            <v>329.8</v>
          </cell>
          <cell r="F2518">
            <v>30</v>
          </cell>
          <cell r="X2518">
            <v>721.9</v>
          </cell>
        </row>
        <row r="2519">
          <cell r="A2519">
            <v>2561</v>
          </cell>
          <cell r="B2519">
            <v>28.2</v>
          </cell>
          <cell r="D2519">
            <v>100</v>
          </cell>
          <cell r="E2519">
            <v>328.8</v>
          </cell>
          <cell r="F2519">
            <v>38</v>
          </cell>
          <cell r="X2519">
            <v>721.9</v>
          </cell>
        </row>
        <row r="2520">
          <cell r="A2520">
            <v>2562</v>
          </cell>
          <cell r="B2520">
            <v>28.2</v>
          </cell>
          <cell r="D2520">
            <v>100</v>
          </cell>
          <cell r="E2520">
            <v>327.9</v>
          </cell>
          <cell r="F2520">
            <v>30</v>
          </cell>
          <cell r="X2520">
            <v>722.5</v>
          </cell>
        </row>
        <row r="2521">
          <cell r="A2521">
            <v>2563</v>
          </cell>
          <cell r="B2521">
            <v>28.2</v>
          </cell>
          <cell r="D2521">
            <v>100</v>
          </cell>
          <cell r="E2521">
            <v>327.9</v>
          </cell>
          <cell r="F2521">
            <v>30</v>
          </cell>
          <cell r="X2521">
            <v>721.9</v>
          </cell>
        </row>
        <row r="2522">
          <cell r="A2522">
            <v>2564</v>
          </cell>
          <cell r="B2522">
            <v>28.1</v>
          </cell>
          <cell r="D2522">
            <v>100</v>
          </cell>
          <cell r="E2522">
            <v>325</v>
          </cell>
          <cell r="F2522">
            <v>30</v>
          </cell>
          <cell r="X2522">
            <v>722.5</v>
          </cell>
        </row>
        <row r="2523">
          <cell r="A2523">
            <v>2565</v>
          </cell>
          <cell r="B2523">
            <v>26.4</v>
          </cell>
          <cell r="D2523">
            <v>100</v>
          </cell>
          <cell r="E2523">
            <v>319.3</v>
          </cell>
          <cell r="F2523">
            <v>30</v>
          </cell>
          <cell r="X2523">
            <v>711.8</v>
          </cell>
        </row>
        <row r="2524">
          <cell r="A2524">
            <v>2566</v>
          </cell>
          <cell r="B2524">
            <v>25.4</v>
          </cell>
          <cell r="D2524">
            <v>100</v>
          </cell>
          <cell r="E2524">
            <v>317.4</v>
          </cell>
          <cell r="F2524">
            <v>30</v>
          </cell>
          <cell r="X2524">
            <v>703.6</v>
          </cell>
        </row>
        <row r="2525">
          <cell r="A2525">
            <v>2567</v>
          </cell>
          <cell r="B2525">
            <v>25.4</v>
          </cell>
          <cell r="D2525">
            <v>100</v>
          </cell>
          <cell r="E2525">
            <v>317.4</v>
          </cell>
          <cell r="F2525">
            <v>23</v>
          </cell>
          <cell r="X2525">
            <v>704.8</v>
          </cell>
        </row>
        <row r="2526">
          <cell r="A2526">
            <v>2568</v>
          </cell>
          <cell r="B2526">
            <v>25.4</v>
          </cell>
          <cell r="D2526">
            <v>100</v>
          </cell>
          <cell r="E2526">
            <v>314.5</v>
          </cell>
          <cell r="F2526">
            <v>30</v>
          </cell>
          <cell r="X2526">
            <v>704.2</v>
          </cell>
        </row>
        <row r="2527">
          <cell r="A2527">
            <v>2569</v>
          </cell>
          <cell r="B2527">
            <v>25.4</v>
          </cell>
          <cell r="D2527">
            <v>100</v>
          </cell>
          <cell r="E2527">
            <v>311.6</v>
          </cell>
          <cell r="F2527">
            <v>30</v>
          </cell>
          <cell r="X2527">
            <v>704.8</v>
          </cell>
        </row>
        <row r="2528">
          <cell r="A2528">
            <v>2570</v>
          </cell>
          <cell r="B2528">
            <v>25.4</v>
          </cell>
          <cell r="D2528">
            <v>100</v>
          </cell>
          <cell r="E2528">
            <v>308.8</v>
          </cell>
          <cell r="F2528">
            <v>23</v>
          </cell>
          <cell r="X2528">
            <v>704.2</v>
          </cell>
        </row>
        <row r="2529">
          <cell r="A2529">
            <v>2571</v>
          </cell>
          <cell r="B2529">
            <v>24.9</v>
          </cell>
          <cell r="D2529">
            <v>100</v>
          </cell>
          <cell r="E2529">
            <v>306.9</v>
          </cell>
          <cell r="F2529">
            <v>30</v>
          </cell>
          <cell r="X2529">
            <v>697.9</v>
          </cell>
        </row>
        <row r="2530">
          <cell r="A2530">
            <v>2572</v>
          </cell>
          <cell r="B2530">
            <v>24.9</v>
          </cell>
          <cell r="D2530">
            <v>100</v>
          </cell>
          <cell r="E2530">
            <v>305</v>
          </cell>
          <cell r="F2530">
            <v>23</v>
          </cell>
          <cell r="X2530">
            <v>697.9</v>
          </cell>
        </row>
        <row r="2531">
          <cell r="A2531">
            <v>2573</v>
          </cell>
          <cell r="B2531">
            <v>24.9</v>
          </cell>
          <cell r="D2531">
            <v>100</v>
          </cell>
          <cell r="E2531">
            <v>305</v>
          </cell>
          <cell r="F2531">
            <v>30</v>
          </cell>
          <cell r="X2531">
            <v>697.9</v>
          </cell>
        </row>
        <row r="2532">
          <cell r="A2532">
            <v>2574</v>
          </cell>
          <cell r="B2532">
            <v>24.9</v>
          </cell>
          <cell r="D2532">
            <v>100</v>
          </cell>
          <cell r="E2532">
            <v>302.1</v>
          </cell>
          <cell r="F2532">
            <v>23</v>
          </cell>
          <cell r="X2532">
            <v>697.3</v>
          </cell>
        </row>
        <row r="2533">
          <cell r="A2533">
            <v>2575</v>
          </cell>
          <cell r="B2533">
            <v>24.9</v>
          </cell>
          <cell r="D2533">
            <v>100</v>
          </cell>
          <cell r="E2533">
            <v>300.2</v>
          </cell>
          <cell r="F2533">
            <v>30</v>
          </cell>
          <cell r="X2533">
            <v>697.9</v>
          </cell>
        </row>
        <row r="2534">
          <cell r="A2534">
            <v>2576</v>
          </cell>
          <cell r="B2534">
            <v>25</v>
          </cell>
          <cell r="D2534">
            <v>100</v>
          </cell>
          <cell r="E2534">
            <v>298.3</v>
          </cell>
          <cell r="F2534">
            <v>23</v>
          </cell>
          <cell r="X2534">
            <v>697.3</v>
          </cell>
        </row>
        <row r="2535">
          <cell r="A2535">
            <v>2577</v>
          </cell>
          <cell r="B2535">
            <v>25</v>
          </cell>
          <cell r="D2535">
            <v>100</v>
          </cell>
          <cell r="E2535">
            <v>297.3</v>
          </cell>
          <cell r="F2535">
            <v>30</v>
          </cell>
          <cell r="X2535">
            <v>697.9</v>
          </cell>
        </row>
        <row r="2536">
          <cell r="A2536">
            <v>2578</v>
          </cell>
          <cell r="B2536">
            <v>32.2</v>
          </cell>
          <cell r="D2536">
            <v>100</v>
          </cell>
          <cell r="E2536">
            <v>322.1</v>
          </cell>
          <cell r="F2536">
            <v>23</v>
          </cell>
          <cell r="X2536">
            <v>697.3</v>
          </cell>
        </row>
        <row r="2537">
          <cell r="A2537">
            <v>2579</v>
          </cell>
          <cell r="B2537">
            <v>32.9</v>
          </cell>
          <cell r="D2537">
            <v>100</v>
          </cell>
          <cell r="E2537">
            <v>312.6</v>
          </cell>
          <cell r="F2537">
            <v>38</v>
          </cell>
          <cell r="X2537">
            <v>735.8</v>
          </cell>
        </row>
        <row r="2538">
          <cell r="A2538">
            <v>2580</v>
          </cell>
          <cell r="B2538">
            <v>32.9</v>
          </cell>
          <cell r="D2538">
            <v>100</v>
          </cell>
          <cell r="E2538">
            <v>314.5</v>
          </cell>
          <cell r="F2538">
            <v>30</v>
          </cell>
          <cell r="X2538">
            <v>739.6</v>
          </cell>
        </row>
        <row r="2539">
          <cell r="A2539">
            <v>2581</v>
          </cell>
          <cell r="B2539">
            <v>32.9</v>
          </cell>
          <cell r="D2539">
            <v>100</v>
          </cell>
          <cell r="E2539">
            <v>321.2</v>
          </cell>
          <cell r="F2539">
            <v>38</v>
          </cell>
          <cell r="X2539">
            <v>739.6</v>
          </cell>
        </row>
        <row r="2540">
          <cell r="A2540">
            <v>2582</v>
          </cell>
          <cell r="B2540">
            <v>33</v>
          </cell>
          <cell r="D2540">
            <v>100</v>
          </cell>
          <cell r="E2540">
            <v>326</v>
          </cell>
          <cell r="F2540">
            <v>30</v>
          </cell>
          <cell r="X2540">
            <v>739.6</v>
          </cell>
        </row>
        <row r="2541">
          <cell r="A2541">
            <v>2583</v>
          </cell>
          <cell r="B2541">
            <v>32.9</v>
          </cell>
          <cell r="D2541">
            <v>100</v>
          </cell>
          <cell r="E2541">
            <v>330.7</v>
          </cell>
          <cell r="F2541">
            <v>38</v>
          </cell>
          <cell r="X2541">
            <v>739.6</v>
          </cell>
        </row>
        <row r="2542">
          <cell r="A2542">
            <v>2584</v>
          </cell>
          <cell r="B2542">
            <v>32.9</v>
          </cell>
          <cell r="D2542">
            <v>100</v>
          </cell>
          <cell r="E2542">
            <v>334.5</v>
          </cell>
          <cell r="F2542">
            <v>38</v>
          </cell>
          <cell r="X2542">
            <v>739.6</v>
          </cell>
        </row>
        <row r="2543">
          <cell r="A2543">
            <v>2585</v>
          </cell>
          <cell r="B2543">
            <v>28.5</v>
          </cell>
          <cell r="D2543">
            <v>94</v>
          </cell>
          <cell r="E2543">
            <v>325</v>
          </cell>
          <cell r="F2543">
            <v>38</v>
          </cell>
          <cell r="X2543">
            <v>733.3</v>
          </cell>
        </row>
        <row r="2544">
          <cell r="A2544">
            <v>2586</v>
          </cell>
          <cell r="B2544">
            <v>25.4</v>
          </cell>
          <cell r="D2544">
            <v>92</v>
          </cell>
          <cell r="E2544">
            <v>318.3</v>
          </cell>
          <cell r="F2544">
            <v>30</v>
          </cell>
          <cell r="X2544">
            <v>715.6</v>
          </cell>
        </row>
        <row r="2545">
          <cell r="A2545">
            <v>2587</v>
          </cell>
          <cell r="B2545">
            <v>24.5</v>
          </cell>
          <cell r="D2545">
            <v>94</v>
          </cell>
          <cell r="E2545">
            <v>318.3</v>
          </cell>
          <cell r="F2545">
            <v>23</v>
          </cell>
          <cell r="X2545">
            <v>688.4</v>
          </cell>
        </row>
        <row r="2546">
          <cell r="A2546">
            <v>2588</v>
          </cell>
          <cell r="B2546">
            <v>25.7</v>
          </cell>
          <cell r="D2546">
            <v>100</v>
          </cell>
          <cell r="E2546">
            <v>314.5</v>
          </cell>
          <cell r="F2546">
            <v>30</v>
          </cell>
          <cell r="X2546">
            <v>687.2</v>
          </cell>
        </row>
        <row r="2547">
          <cell r="A2547">
            <v>2589</v>
          </cell>
          <cell r="B2547">
            <v>25.8</v>
          </cell>
          <cell r="D2547">
            <v>100</v>
          </cell>
          <cell r="E2547">
            <v>307.8</v>
          </cell>
          <cell r="F2547">
            <v>30</v>
          </cell>
          <cell r="X2547">
            <v>687.2</v>
          </cell>
        </row>
        <row r="2548">
          <cell r="A2548">
            <v>2590</v>
          </cell>
          <cell r="B2548">
            <v>25.8</v>
          </cell>
          <cell r="D2548">
            <v>100</v>
          </cell>
          <cell r="E2548">
            <v>304</v>
          </cell>
          <cell r="F2548">
            <v>23</v>
          </cell>
          <cell r="X2548">
            <v>686.5</v>
          </cell>
        </row>
        <row r="2549">
          <cell r="A2549">
            <v>2591</v>
          </cell>
          <cell r="B2549">
            <v>25.8</v>
          </cell>
          <cell r="D2549">
            <v>100</v>
          </cell>
          <cell r="E2549">
            <v>300.2</v>
          </cell>
          <cell r="F2549">
            <v>30</v>
          </cell>
          <cell r="X2549">
            <v>687.2</v>
          </cell>
        </row>
        <row r="2550">
          <cell r="A2550">
            <v>2592</v>
          </cell>
          <cell r="B2550">
            <v>25.8</v>
          </cell>
          <cell r="D2550">
            <v>100</v>
          </cell>
          <cell r="E2550">
            <v>297.3</v>
          </cell>
          <cell r="F2550">
            <v>23</v>
          </cell>
          <cell r="X2550">
            <v>686.5</v>
          </cell>
        </row>
        <row r="2551">
          <cell r="A2551">
            <v>2593</v>
          </cell>
          <cell r="B2551">
            <v>25.8</v>
          </cell>
          <cell r="D2551">
            <v>100</v>
          </cell>
          <cell r="E2551">
            <v>294.5</v>
          </cell>
          <cell r="F2551">
            <v>23</v>
          </cell>
          <cell r="X2551">
            <v>686.5</v>
          </cell>
        </row>
        <row r="2552">
          <cell r="A2552">
            <v>2594</v>
          </cell>
          <cell r="B2552">
            <v>25.8</v>
          </cell>
          <cell r="D2552">
            <v>100</v>
          </cell>
          <cell r="E2552">
            <v>292.6</v>
          </cell>
          <cell r="F2552">
            <v>30</v>
          </cell>
          <cell r="X2552">
            <v>686.5</v>
          </cell>
        </row>
        <row r="2553">
          <cell r="A2553">
            <v>2595</v>
          </cell>
          <cell r="B2553">
            <v>25.8</v>
          </cell>
          <cell r="D2553">
            <v>100</v>
          </cell>
          <cell r="E2553">
            <v>290.7</v>
          </cell>
          <cell r="F2553">
            <v>23</v>
          </cell>
          <cell r="X2553">
            <v>686.5</v>
          </cell>
        </row>
        <row r="2554">
          <cell r="A2554">
            <v>2596</v>
          </cell>
          <cell r="B2554">
            <v>25.8</v>
          </cell>
          <cell r="D2554">
            <v>100</v>
          </cell>
          <cell r="E2554">
            <v>288.8</v>
          </cell>
          <cell r="F2554">
            <v>23</v>
          </cell>
          <cell r="X2554">
            <v>685.9</v>
          </cell>
        </row>
        <row r="2555">
          <cell r="A2555">
            <v>2597</v>
          </cell>
          <cell r="B2555">
            <v>25.8</v>
          </cell>
          <cell r="D2555">
            <v>100</v>
          </cell>
          <cell r="E2555">
            <v>288.8</v>
          </cell>
          <cell r="F2555">
            <v>30</v>
          </cell>
          <cell r="X2555">
            <v>685.9</v>
          </cell>
        </row>
        <row r="2556">
          <cell r="A2556">
            <v>2598</v>
          </cell>
          <cell r="B2556">
            <v>25.8</v>
          </cell>
          <cell r="D2556">
            <v>100</v>
          </cell>
          <cell r="E2556">
            <v>287.8</v>
          </cell>
          <cell r="F2556">
            <v>23</v>
          </cell>
          <cell r="X2556">
            <v>685.9</v>
          </cell>
        </row>
        <row r="2557">
          <cell r="A2557">
            <v>2599</v>
          </cell>
          <cell r="B2557">
            <v>25.8</v>
          </cell>
          <cell r="D2557">
            <v>100</v>
          </cell>
          <cell r="E2557">
            <v>285.9</v>
          </cell>
          <cell r="F2557">
            <v>30</v>
          </cell>
          <cell r="X2557">
            <v>686.5</v>
          </cell>
        </row>
        <row r="2558">
          <cell r="A2558">
            <v>2600</v>
          </cell>
          <cell r="B2558">
            <v>25.8</v>
          </cell>
          <cell r="D2558">
            <v>100</v>
          </cell>
          <cell r="E2558">
            <v>285.9</v>
          </cell>
          <cell r="F2558">
            <v>23</v>
          </cell>
          <cell r="X2558">
            <v>685.9</v>
          </cell>
        </row>
        <row r="2559">
          <cell r="A2559">
            <v>2601</v>
          </cell>
          <cell r="B2559">
            <v>25.8</v>
          </cell>
          <cell r="D2559">
            <v>100</v>
          </cell>
          <cell r="E2559">
            <v>284.9</v>
          </cell>
          <cell r="F2559">
            <v>23</v>
          </cell>
          <cell r="X2559">
            <v>685.9</v>
          </cell>
        </row>
        <row r="2560">
          <cell r="A2560">
            <v>2602</v>
          </cell>
          <cell r="B2560">
            <v>25.8</v>
          </cell>
          <cell r="D2560">
            <v>100</v>
          </cell>
          <cell r="E2560">
            <v>284</v>
          </cell>
          <cell r="F2560">
            <v>30</v>
          </cell>
          <cell r="X2560">
            <v>685.9</v>
          </cell>
        </row>
        <row r="2561">
          <cell r="A2561">
            <v>2603</v>
          </cell>
          <cell r="B2561">
            <v>25.8</v>
          </cell>
          <cell r="D2561">
            <v>100</v>
          </cell>
          <cell r="E2561">
            <v>283</v>
          </cell>
          <cell r="F2561">
            <v>23</v>
          </cell>
          <cell r="X2561">
            <v>685.9</v>
          </cell>
        </row>
        <row r="2562">
          <cell r="A2562">
            <v>2604</v>
          </cell>
          <cell r="B2562">
            <v>25.8</v>
          </cell>
          <cell r="D2562">
            <v>100</v>
          </cell>
          <cell r="E2562">
            <v>283</v>
          </cell>
          <cell r="F2562">
            <v>23</v>
          </cell>
          <cell r="X2562">
            <v>685.9</v>
          </cell>
        </row>
        <row r="2563">
          <cell r="A2563">
            <v>2605</v>
          </cell>
          <cell r="B2563">
            <v>26.4</v>
          </cell>
          <cell r="D2563">
            <v>100</v>
          </cell>
          <cell r="E2563">
            <v>308.8</v>
          </cell>
          <cell r="F2563">
            <v>30</v>
          </cell>
          <cell r="X2563">
            <v>685.9</v>
          </cell>
        </row>
        <row r="2564">
          <cell r="A2564">
            <v>2606</v>
          </cell>
          <cell r="B2564">
            <v>34.1</v>
          </cell>
          <cell r="D2564">
            <v>100</v>
          </cell>
          <cell r="E2564">
            <v>315.5</v>
          </cell>
          <cell r="F2564">
            <v>30</v>
          </cell>
          <cell r="X2564">
            <v>726.9</v>
          </cell>
        </row>
        <row r="2565">
          <cell r="A2565">
            <v>2607</v>
          </cell>
          <cell r="B2565">
            <v>35.9</v>
          </cell>
          <cell r="D2565">
            <v>100</v>
          </cell>
          <cell r="E2565">
            <v>329.8</v>
          </cell>
          <cell r="F2565">
            <v>38</v>
          </cell>
          <cell r="X2565">
            <v>755.4</v>
          </cell>
        </row>
        <row r="2566">
          <cell r="A2566">
            <v>2608</v>
          </cell>
          <cell r="B2566">
            <v>42.3</v>
          </cell>
          <cell r="D2566">
            <v>100</v>
          </cell>
          <cell r="E2566">
            <v>351.7</v>
          </cell>
          <cell r="F2566">
            <v>53</v>
          </cell>
          <cell r="X2566">
            <v>782.5</v>
          </cell>
        </row>
        <row r="2567">
          <cell r="A2567">
            <v>2609</v>
          </cell>
          <cell r="B2567">
            <v>35.9</v>
          </cell>
          <cell r="D2567">
            <v>74</v>
          </cell>
          <cell r="E2567">
            <v>371.8</v>
          </cell>
          <cell r="F2567">
            <v>45</v>
          </cell>
          <cell r="X2567">
            <v>780</v>
          </cell>
        </row>
        <row r="2568">
          <cell r="A2568">
            <v>2610</v>
          </cell>
          <cell r="B2568">
            <v>31.4</v>
          </cell>
          <cell r="D2568">
            <v>71</v>
          </cell>
          <cell r="E2568">
            <v>370.8</v>
          </cell>
          <cell r="F2568">
            <v>45</v>
          </cell>
          <cell r="X2568">
            <v>762.3</v>
          </cell>
        </row>
        <row r="2569">
          <cell r="A2569">
            <v>2611</v>
          </cell>
          <cell r="B2569">
            <v>26.4</v>
          </cell>
          <cell r="D2569">
            <v>74</v>
          </cell>
          <cell r="E2569">
            <v>358.4</v>
          </cell>
          <cell r="F2569">
            <v>45</v>
          </cell>
          <cell r="X2569">
            <v>733.9</v>
          </cell>
        </row>
        <row r="2570">
          <cell r="A2570">
            <v>2612</v>
          </cell>
          <cell r="B2570">
            <v>25.8</v>
          </cell>
          <cell r="D2570">
            <v>88</v>
          </cell>
          <cell r="E2570">
            <v>343.1</v>
          </cell>
          <cell r="F2570">
            <v>38</v>
          </cell>
          <cell r="X2570">
            <v>716.8</v>
          </cell>
        </row>
        <row r="2571">
          <cell r="A2571">
            <v>2613</v>
          </cell>
          <cell r="B2571">
            <v>24.2</v>
          </cell>
          <cell r="D2571">
            <v>91</v>
          </cell>
          <cell r="E2571">
            <v>335.5</v>
          </cell>
          <cell r="F2571">
            <v>23</v>
          </cell>
          <cell r="X2571">
            <v>684.6</v>
          </cell>
        </row>
        <row r="2572">
          <cell r="A2572">
            <v>2614</v>
          </cell>
          <cell r="B2572">
            <v>23.4</v>
          </cell>
          <cell r="D2572">
            <v>100</v>
          </cell>
          <cell r="E2572">
            <v>313.6</v>
          </cell>
          <cell r="F2572">
            <v>30</v>
          </cell>
          <cell r="X2572">
            <v>683.4</v>
          </cell>
        </row>
        <row r="2573">
          <cell r="A2573">
            <v>2615</v>
          </cell>
          <cell r="B2573">
            <v>22.6</v>
          </cell>
          <cell r="D2573">
            <v>100</v>
          </cell>
          <cell r="E2573">
            <v>308.8</v>
          </cell>
          <cell r="F2573">
            <v>23</v>
          </cell>
          <cell r="X2573">
            <v>632.8</v>
          </cell>
        </row>
        <row r="2574">
          <cell r="A2574">
            <v>2616</v>
          </cell>
          <cell r="B2574">
            <v>18.4</v>
          </cell>
          <cell r="D2574">
            <v>100</v>
          </cell>
          <cell r="E2574">
            <v>274.4</v>
          </cell>
          <cell r="F2574">
            <v>15</v>
          </cell>
          <cell r="X2574">
            <v>600</v>
          </cell>
        </row>
        <row r="2575">
          <cell r="A2575">
            <v>2617</v>
          </cell>
          <cell r="B2575">
            <v>12.9</v>
          </cell>
          <cell r="D2575">
            <v>100</v>
          </cell>
          <cell r="E2575">
            <v>264.9</v>
          </cell>
          <cell r="F2575">
            <v>8</v>
          </cell>
          <cell r="X2575">
            <v>537.5</v>
          </cell>
        </row>
        <row r="2576">
          <cell r="A2576">
            <v>2618</v>
          </cell>
          <cell r="B2576">
            <v>12.9</v>
          </cell>
          <cell r="D2576">
            <v>100</v>
          </cell>
          <cell r="E2576">
            <v>264.9</v>
          </cell>
          <cell r="F2576">
            <v>15</v>
          </cell>
          <cell r="X2576">
            <v>488.2</v>
          </cell>
        </row>
        <row r="2577">
          <cell r="A2577">
            <v>2619</v>
          </cell>
          <cell r="B2577">
            <v>12.9</v>
          </cell>
          <cell r="D2577">
            <v>100</v>
          </cell>
          <cell r="E2577">
            <v>267.8</v>
          </cell>
          <cell r="F2577">
            <v>8</v>
          </cell>
          <cell r="X2577">
            <v>451.6</v>
          </cell>
        </row>
        <row r="2578">
          <cell r="A2578">
            <v>2620</v>
          </cell>
          <cell r="B2578">
            <v>12.9</v>
          </cell>
          <cell r="D2578">
            <v>100</v>
          </cell>
          <cell r="E2578">
            <v>271.6</v>
          </cell>
          <cell r="F2578">
            <v>8</v>
          </cell>
          <cell r="X2578">
            <v>421.9</v>
          </cell>
        </row>
        <row r="2579">
          <cell r="A2579">
            <v>2621</v>
          </cell>
          <cell r="B2579">
            <v>12.9</v>
          </cell>
          <cell r="D2579">
            <v>100</v>
          </cell>
          <cell r="E2579">
            <v>275.4</v>
          </cell>
          <cell r="F2579">
            <v>8</v>
          </cell>
          <cell r="X2579">
            <v>399.2</v>
          </cell>
        </row>
        <row r="2580">
          <cell r="A2580">
            <v>2622</v>
          </cell>
          <cell r="B2580">
            <v>12.9</v>
          </cell>
          <cell r="D2580">
            <v>100</v>
          </cell>
          <cell r="E2580">
            <v>280.2</v>
          </cell>
          <cell r="F2580">
            <v>15</v>
          </cell>
          <cell r="X2580">
            <v>379.6</v>
          </cell>
        </row>
        <row r="2581">
          <cell r="A2581">
            <v>2623</v>
          </cell>
          <cell r="B2581">
            <v>12.9</v>
          </cell>
          <cell r="D2581">
            <v>100</v>
          </cell>
          <cell r="E2581">
            <v>285.9</v>
          </cell>
          <cell r="F2581">
            <v>8</v>
          </cell>
          <cell r="X2581">
            <v>364.4</v>
          </cell>
        </row>
        <row r="2582">
          <cell r="A2582">
            <v>2624</v>
          </cell>
          <cell r="B2582">
            <v>12.9</v>
          </cell>
          <cell r="D2582">
            <v>100</v>
          </cell>
          <cell r="E2582">
            <v>290.7</v>
          </cell>
          <cell r="F2582">
            <v>8</v>
          </cell>
          <cell r="X2582">
            <v>350.5</v>
          </cell>
        </row>
        <row r="2583">
          <cell r="A2583">
            <v>2625</v>
          </cell>
          <cell r="B2583">
            <v>12.9</v>
          </cell>
          <cell r="D2583">
            <v>100</v>
          </cell>
          <cell r="E2583">
            <v>295.4</v>
          </cell>
          <cell r="F2583">
            <v>8</v>
          </cell>
          <cell r="X2583">
            <v>338.5</v>
          </cell>
        </row>
        <row r="2584">
          <cell r="A2584">
            <v>2626</v>
          </cell>
          <cell r="B2584">
            <v>12.9</v>
          </cell>
          <cell r="D2584">
            <v>100</v>
          </cell>
          <cell r="E2584">
            <v>301.2</v>
          </cell>
          <cell r="F2584">
            <v>8</v>
          </cell>
          <cell r="X2584">
            <v>328.4</v>
          </cell>
        </row>
        <row r="2585">
          <cell r="A2585">
            <v>2627</v>
          </cell>
          <cell r="B2585">
            <v>12.9</v>
          </cell>
          <cell r="D2585">
            <v>100</v>
          </cell>
          <cell r="E2585">
            <v>305</v>
          </cell>
          <cell r="F2585">
            <v>15</v>
          </cell>
          <cell r="X2585">
            <v>319.6</v>
          </cell>
        </row>
        <row r="2586">
          <cell r="A2586">
            <v>2628</v>
          </cell>
          <cell r="B2586">
            <v>12.9</v>
          </cell>
          <cell r="D2586">
            <v>100</v>
          </cell>
          <cell r="E2586">
            <v>308.8</v>
          </cell>
          <cell r="F2586">
            <v>8</v>
          </cell>
          <cell r="X2586">
            <v>312</v>
          </cell>
        </row>
        <row r="2587">
          <cell r="A2587">
            <v>2629</v>
          </cell>
          <cell r="B2587">
            <v>12.9</v>
          </cell>
          <cell r="D2587">
            <v>100</v>
          </cell>
          <cell r="E2587">
            <v>312.6</v>
          </cell>
          <cell r="F2587">
            <v>8</v>
          </cell>
          <cell r="X2587">
            <v>305.1</v>
          </cell>
        </row>
        <row r="2588">
          <cell r="A2588">
            <v>2630</v>
          </cell>
          <cell r="B2588">
            <v>12.9</v>
          </cell>
          <cell r="D2588">
            <v>100</v>
          </cell>
          <cell r="E2588">
            <v>316.4</v>
          </cell>
          <cell r="F2588">
            <v>8</v>
          </cell>
          <cell r="X2588">
            <v>298.7</v>
          </cell>
        </row>
        <row r="2589">
          <cell r="A2589">
            <v>2631</v>
          </cell>
          <cell r="B2589">
            <v>12.9</v>
          </cell>
          <cell r="D2589">
            <v>100</v>
          </cell>
          <cell r="E2589">
            <v>321.2</v>
          </cell>
          <cell r="F2589">
            <v>15</v>
          </cell>
          <cell r="X2589">
            <v>293.1</v>
          </cell>
        </row>
        <row r="2590">
          <cell r="A2590">
            <v>2632</v>
          </cell>
          <cell r="B2590">
            <v>12.9</v>
          </cell>
          <cell r="D2590">
            <v>100</v>
          </cell>
          <cell r="E2590">
            <v>327.9</v>
          </cell>
          <cell r="F2590">
            <v>8</v>
          </cell>
          <cell r="X2590">
            <v>287.4</v>
          </cell>
        </row>
        <row r="2591">
          <cell r="A2591">
            <v>2633</v>
          </cell>
          <cell r="B2591">
            <v>12.9</v>
          </cell>
          <cell r="D2591">
            <v>100</v>
          </cell>
          <cell r="E2591">
            <v>340.3</v>
          </cell>
          <cell r="F2591">
            <v>8</v>
          </cell>
          <cell r="X2591">
            <v>286.1</v>
          </cell>
        </row>
        <row r="2592">
          <cell r="A2592">
            <v>2634</v>
          </cell>
          <cell r="B2592">
            <v>12.9</v>
          </cell>
          <cell r="D2592">
            <v>100</v>
          </cell>
          <cell r="E2592">
            <v>348.9</v>
          </cell>
          <cell r="F2592">
            <v>15</v>
          </cell>
          <cell r="X2592">
            <v>287.4</v>
          </cell>
        </row>
        <row r="2593">
          <cell r="A2593">
            <v>2635</v>
          </cell>
          <cell r="B2593">
            <v>12.9</v>
          </cell>
          <cell r="D2593">
            <v>100</v>
          </cell>
          <cell r="E2593">
            <v>352.7</v>
          </cell>
          <cell r="F2593">
            <v>8</v>
          </cell>
          <cell r="X2593">
            <v>288.6</v>
          </cell>
        </row>
        <row r="2594">
          <cell r="A2594">
            <v>2636</v>
          </cell>
          <cell r="B2594">
            <v>12.9</v>
          </cell>
          <cell r="D2594">
            <v>100</v>
          </cell>
          <cell r="E2594">
            <v>353.6</v>
          </cell>
          <cell r="F2594">
            <v>15</v>
          </cell>
          <cell r="X2594">
            <v>289.9</v>
          </cell>
        </row>
        <row r="2595">
          <cell r="A2595">
            <v>2637</v>
          </cell>
          <cell r="B2595">
            <v>12.9</v>
          </cell>
          <cell r="D2595">
            <v>100</v>
          </cell>
          <cell r="E2595">
            <v>356.5</v>
          </cell>
          <cell r="F2595">
            <v>8</v>
          </cell>
          <cell r="X2595">
            <v>289.3</v>
          </cell>
        </row>
        <row r="2596">
          <cell r="A2596">
            <v>2638</v>
          </cell>
          <cell r="B2596">
            <v>12.9</v>
          </cell>
          <cell r="D2596">
            <v>100</v>
          </cell>
          <cell r="E2596">
            <v>359.4</v>
          </cell>
          <cell r="F2596">
            <v>8</v>
          </cell>
          <cell r="X2596">
            <v>289.9</v>
          </cell>
        </row>
        <row r="2597">
          <cell r="A2597">
            <v>2639</v>
          </cell>
          <cell r="B2597">
            <v>12.9</v>
          </cell>
          <cell r="D2597">
            <v>100</v>
          </cell>
          <cell r="E2597">
            <v>361.3</v>
          </cell>
          <cell r="F2597">
            <v>15</v>
          </cell>
          <cell r="X2597">
            <v>289.9</v>
          </cell>
        </row>
        <row r="2598">
          <cell r="A2598">
            <v>2640</v>
          </cell>
          <cell r="B2598">
            <v>12.9</v>
          </cell>
          <cell r="D2598">
            <v>100</v>
          </cell>
          <cell r="E2598">
            <v>362.2</v>
          </cell>
          <cell r="F2598">
            <v>8</v>
          </cell>
          <cell r="X2598">
            <v>289.9</v>
          </cell>
        </row>
        <row r="2599">
          <cell r="A2599">
            <v>2641</v>
          </cell>
          <cell r="B2599">
            <v>12.9</v>
          </cell>
          <cell r="D2599">
            <v>100</v>
          </cell>
          <cell r="E2599">
            <v>364.1</v>
          </cell>
          <cell r="F2599">
            <v>15</v>
          </cell>
          <cell r="X2599">
            <v>290.5</v>
          </cell>
        </row>
        <row r="2600">
          <cell r="A2600">
            <v>2642</v>
          </cell>
          <cell r="B2600">
            <v>12.9</v>
          </cell>
          <cell r="D2600">
            <v>100</v>
          </cell>
          <cell r="E2600">
            <v>365.1</v>
          </cell>
          <cell r="F2600">
            <v>8</v>
          </cell>
          <cell r="X2600">
            <v>290.5</v>
          </cell>
        </row>
        <row r="2601">
          <cell r="A2601">
            <v>2643</v>
          </cell>
          <cell r="B2601">
            <v>12.9</v>
          </cell>
          <cell r="D2601">
            <v>100</v>
          </cell>
          <cell r="E2601">
            <v>363.2</v>
          </cell>
          <cell r="F2601">
            <v>15</v>
          </cell>
          <cell r="X2601">
            <v>291.2</v>
          </cell>
        </row>
        <row r="2602">
          <cell r="A2602">
            <v>2644</v>
          </cell>
          <cell r="B2602">
            <v>12.9</v>
          </cell>
          <cell r="D2602">
            <v>100</v>
          </cell>
          <cell r="E2602">
            <v>367</v>
          </cell>
          <cell r="F2602">
            <v>15</v>
          </cell>
          <cell r="X2602">
            <v>288</v>
          </cell>
        </row>
        <row r="2603">
          <cell r="A2603">
            <v>2645</v>
          </cell>
          <cell r="B2603">
            <v>12.9</v>
          </cell>
          <cell r="D2603">
            <v>100</v>
          </cell>
          <cell r="E2603">
            <v>376.5</v>
          </cell>
          <cell r="F2603">
            <v>15</v>
          </cell>
          <cell r="X2603">
            <v>289.3</v>
          </cell>
        </row>
        <row r="2604">
          <cell r="A2604">
            <v>2646</v>
          </cell>
          <cell r="B2604">
            <v>12.9</v>
          </cell>
          <cell r="D2604">
            <v>100</v>
          </cell>
          <cell r="E2604">
            <v>376.5</v>
          </cell>
          <cell r="F2604">
            <v>8</v>
          </cell>
          <cell r="X2604">
            <v>291.8</v>
          </cell>
        </row>
        <row r="2605">
          <cell r="A2605">
            <v>2647</v>
          </cell>
          <cell r="B2605">
            <v>12.9</v>
          </cell>
          <cell r="D2605">
            <v>100</v>
          </cell>
          <cell r="E2605">
            <v>370.8</v>
          </cell>
          <cell r="F2605">
            <v>15</v>
          </cell>
          <cell r="X2605">
            <v>291.8</v>
          </cell>
        </row>
        <row r="2606">
          <cell r="A2606">
            <v>2648</v>
          </cell>
          <cell r="B2606">
            <v>12.9</v>
          </cell>
          <cell r="D2606">
            <v>100</v>
          </cell>
          <cell r="E2606">
            <v>371.8</v>
          </cell>
          <cell r="F2606">
            <v>8</v>
          </cell>
          <cell r="X2606">
            <v>289.9</v>
          </cell>
        </row>
        <row r="2607">
          <cell r="A2607">
            <v>2649</v>
          </cell>
          <cell r="B2607">
            <v>12.9</v>
          </cell>
          <cell r="D2607">
            <v>100</v>
          </cell>
          <cell r="E2607">
            <v>375.6</v>
          </cell>
          <cell r="F2607">
            <v>8</v>
          </cell>
          <cell r="X2607">
            <v>290.5</v>
          </cell>
        </row>
        <row r="2608">
          <cell r="A2608">
            <v>2650</v>
          </cell>
          <cell r="B2608">
            <v>12.9</v>
          </cell>
          <cell r="D2608">
            <v>100</v>
          </cell>
          <cell r="E2608">
            <v>377.5</v>
          </cell>
          <cell r="F2608">
            <v>15</v>
          </cell>
          <cell r="X2608">
            <v>290.5</v>
          </cell>
        </row>
        <row r="2609">
          <cell r="A2609">
            <v>2651</v>
          </cell>
          <cell r="B2609">
            <v>12.9</v>
          </cell>
          <cell r="D2609">
            <v>100</v>
          </cell>
          <cell r="E2609">
            <v>377.5</v>
          </cell>
          <cell r="F2609">
            <v>8</v>
          </cell>
          <cell r="X2609">
            <v>291.2</v>
          </cell>
        </row>
        <row r="2610">
          <cell r="A2610">
            <v>2652</v>
          </cell>
          <cell r="B2610">
            <v>12.9</v>
          </cell>
          <cell r="D2610">
            <v>100</v>
          </cell>
          <cell r="E2610">
            <v>379.4</v>
          </cell>
          <cell r="F2610">
            <v>15</v>
          </cell>
          <cell r="X2610">
            <v>291.2</v>
          </cell>
        </row>
        <row r="2611">
          <cell r="A2611">
            <v>2653</v>
          </cell>
          <cell r="B2611">
            <v>12.9</v>
          </cell>
          <cell r="D2611">
            <v>100</v>
          </cell>
          <cell r="E2611">
            <v>379.4</v>
          </cell>
          <cell r="F2611">
            <v>8</v>
          </cell>
          <cell r="X2611">
            <v>290.5</v>
          </cell>
        </row>
        <row r="2612">
          <cell r="A2612">
            <v>2654</v>
          </cell>
          <cell r="B2612">
            <v>12.9</v>
          </cell>
          <cell r="D2612">
            <v>100</v>
          </cell>
          <cell r="E2612">
            <v>379.4</v>
          </cell>
          <cell r="F2612">
            <v>15</v>
          </cell>
          <cell r="X2612">
            <v>290.5</v>
          </cell>
        </row>
        <row r="2613">
          <cell r="A2613">
            <v>2655</v>
          </cell>
          <cell r="B2613">
            <v>12.9</v>
          </cell>
          <cell r="D2613">
            <v>100</v>
          </cell>
          <cell r="E2613">
            <v>381.3</v>
          </cell>
          <cell r="F2613">
            <v>8</v>
          </cell>
          <cell r="X2613">
            <v>289.9</v>
          </cell>
        </row>
        <row r="2614">
          <cell r="A2614">
            <v>2656</v>
          </cell>
          <cell r="B2614">
            <v>12.9</v>
          </cell>
          <cell r="D2614">
            <v>100</v>
          </cell>
          <cell r="E2614">
            <v>384.2</v>
          </cell>
          <cell r="F2614">
            <v>15</v>
          </cell>
          <cell r="X2614">
            <v>289.9</v>
          </cell>
        </row>
        <row r="2615">
          <cell r="A2615">
            <v>2657</v>
          </cell>
          <cell r="B2615">
            <v>12.9</v>
          </cell>
          <cell r="D2615">
            <v>100</v>
          </cell>
          <cell r="E2615">
            <v>383.2</v>
          </cell>
          <cell r="F2615">
            <v>8</v>
          </cell>
          <cell r="X2615">
            <v>290.5</v>
          </cell>
        </row>
        <row r="2616">
          <cell r="A2616">
            <v>2658</v>
          </cell>
          <cell r="B2616">
            <v>12.9</v>
          </cell>
          <cell r="D2616">
            <v>100</v>
          </cell>
          <cell r="E2616">
            <v>384.2</v>
          </cell>
          <cell r="F2616">
            <v>15</v>
          </cell>
          <cell r="X2616">
            <v>289.9</v>
          </cell>
        </row>
        <row r="2617">
          <cell r="A2617">
            <v>2659</v>
          </cell>
          <cell r="B2617">
            <v>12.9</v>
          </cell>
          <cell r="D2617">
            <v>100</v>
          </cell>
          <cell r="E2617">
            <v>385.1</v>
          </cell>
          <cell r="F2617">
            <v>8</v>
          </cell>
          <cell r="X2617">
            <v>290.5</v>
          </cell>
        </row>
        <row r="2618">
          <cell r="A2618">
            <v>2660</v>
          </cell>
          <cell r="B2618">
            <v>12.9</v>
          </cell>
          <cell r="D2618">
            <v>100</v>
          </cell>
          <cell r="E2618">
            <v>385.1</v>
          </cell>
          <cell r="F2618">
            <v>15</v>
          </cell>
          <cell r="X2618">
            <v>289.9</v>
          </cell>
        </row>
        <row r="2619">
          <cell r="A2619">
            <v>2661</v>
          </cell>
          <cell r="B2619">
            <v>12.9</v>
          </cell>
          <cell r="D2619">
            <v>100</v>
          </cell>
          <cell r="E2619">
            <v>387</v>
          </cell>
          <cell r="F2619">
            <v>8</v>
          </cell>
          <cell r="X2619">
            <v>290.5</v>
          </cell>
        </row>
        <row r="2620">
          <cell r="A2620">
            <v>2662</v>
          </cell>
          <cell r="B2620">
            <v>12.9</v>
          </cell>
          <cell r="D2620">
            <v>100</v>
          </cell>
          <cell r="E2620">
            <v>387</v>
          </cell>
          <cell r="F2620">
            <v>15</v>
          </cell>
          <cell r="X2620">
            <v>291.2</v>
          </cell>
        </row>
        <row r="2621">
          <cell r="A2621">
            <v>2663</v>
          </cell>
          <cell r="B2621">
            <v>12.9</v>
          </cell>
          <cell r="D2621">
            <v>100</v>
          </cell>
          <cell r="E2621">
            <v>387</v>
          </cell>
          <cell r="F2621">
            <v>8</v>
          </cell>
          <cell r="X2621">
            <v>290.5</v>
          </cell>
        </row>
        <row r="2622">
          <cell r="A2622">
            <v>2664</v>
          </cell>
          <cell r="B2622">
            <v>12.9</v>
          </cell>
          <cell r="D2622">
            <v>100</v>
          </cell>
          <cell r="E2622">
            <v>388</v>
          </cell>
          <cell r="F2622">
            <v>15</v>
          </cell>
          <cell r="X2622">
            <v>290.5</v>
          </cell>
        </row>
        <row r="2623">
          <cell r="A2623">
            <v>2665</v>
          </cell>
          <cell r="B2623">
            <v>12.9</v>
          </cell>
          <cell r="D2623">
            <v>100</v>
          </cell>
          <cell r="E2623">
            <v>388</v>
          </cell>
          <cell r="F2623">
            <v>8</v>
          </cell>
          <cell r="X2623">
            <v>290.5</v>
          </cell>
        </row>
        <row r="2624">
          <cell r="A2624">
            <v>2666</v>
          </cell>
          <cell r="B2624">
            <v>12.9</v>
          </cell>
          <cell r="D2624">
            <v>100</v>
          </cell>
          <cell r="E2624">
            <v>388.9</v>
          </cell>
          <cell r="F2624">
            <v>15</v>
          </cell>
          <cell r="X2624">
            <v>289.9</v>
          </cell>
        </row>
        <row r="2625">
          <cell r="A2625">
            <v>2667</v>
          </cell>
          <cell r="B2625">
            <v>12.9</v>
          </cell>
          <cell r="D2625">
            <v>100</v>
          </cell>
          <cell r="E2625">
            <v>388.9</v>
          </cell>
          <cell r="F2625">
            <v>8</v>
          </cell>
          <cell r="X2625">
            <v>290.5</v>
          </cell>
        </row>
        <row r="2626">
          <cell r="A2626">
            <v>2668</v>
          </cell>
          <cell r="B2626">
            <v>12.9</v>
          </cell>
          <cell r="D2626">
            <v>100</v>
          </cell>
          <cell r="E2626">
            <v>389.9</v>
          </cell>
          <cell r="F2626">
            <v>15</v>
          </cell>
          <cell r="X2626">
            <v>289.9</v>
          </cell>
        </row>
        <row r="2627">
          <cell r="A2627">
            <v>2669</v>
          </cell>
          <cell r="B2627">
            <v>12.9</v>
          </cell>
          <cell r="D2627">
            <v>100</v>
          </cell>
          <cell r="E2627">
            <v>390.8</v>
          </cell>
          <cell r="F2627">
            <v>8</v>
          </cell>
          <cell r="X2627">
            <v>290.5</v>
          </cell>
        </row>
        <row r="2628">
          <cell r="A2628">
            <v>2670</v>
          </cell>
          <cell r="B2628">
            <v>12.9</v>
          </cell>
          <cell r="D2628">
            <v>100</v>
          </cell>
          <cell r="E2628">
            <v>391.8</v>
          </cell>
          <cell r="F2628">
            <v>15</v>
          </cell>
          <cell r="X2628">
            <v>290.5</v>
          </cell>
        </row>
        <row r="2629">
          <cell r="A2629">
            <v>2671</v>
          </cell>
          <cell r="B2629">
            <v>12.9</v>
          </cell>
          <cell r="D2629">
            <v>100</v>
          </cell>
          <cell r="E2629">
            <v>391.8</v>
          </cell>
          <cell r="F2629">
            <v>15</v>
          </cell>
          <cell r="X2629">
            <v>289.9</v>
          </cell>
        </row>
        <row r="2630">
          <cell r="A2630">
            <v>2672</v>
          </cell>
          <cell r="B2630">
            <v>12.9</v>
          </cell>
          <cell r="D2630">
            <v>100</v>
          </cell>
          <cell r="E2630">
            <v>393.7</v>
          </cell>
          <cell r="F2630">
            <v>8</v>
          </cell>
          <cell r="X2630">
            <v>289.9</v>
          </cell>
        </row>
        <row r="2631">
          <cell r="A2631">
            <v>2673</v>
          </cell>
          <cell r="B2631">
            <v>12.9</v>
          </cell>
          <cell r="D2631">
            <v>100</v>
          </cell>
          <cell r="E2631">
            <v>394.7</v>
          </cell>
          <cell r="F2631">
            <v>15</v>
          </cell>
          <cell r="X2631">
            <v>289.9</v>
          </cell>
        </row>
        <row r="2632">
          <cell r="A2632">
            <v>2674</v>
          </cell>
          <cell r="B2632">
            <v>12.9</v>
          </cell>
          <cell r="D2632">
            <v>100</v>
          </cell>
          <cell r="E2632">
            <v>395.6</v>
          </cell>
          <cell r="F2632">
            <v>8</v>
          </cell>
          <cell r="X2632">
            <v>290.5</v>
          </cell>
        </row>
        <row r="2633">
          <cell r="A2633">
            <v>2675</v>
          </cell>
          <cell r="B2633">
            <v>12.9</v>
          </cell>
          <cell r="D2633">
            <v>100</v>
          </cell>
          <cell r="E2633">
            <v>395.6</v>
          </cell>
          <cell r="F2633">
            <v>15</v>
          </cell>
          <cell r="X2633">
            <v>289.9</v>
          </cell>
        </row>
        <row r="2634">
          <cell r="A2634">
            <v>2676</v>
          </cell>
          <cell r="B2634">
            <v>12.9</v>
          </cell>
          <cell r="D2634">
            <v>100</v>
          </cell>
          <cell r="E2634">
            <v>395.6</v>
          </cell>
          <cell r="F2634">
            <v>8</v>
          </cell>
          <cell r="X2634">
            <v>290.5</v>
          </cell>
        </row>
        <row r="2635">
          <cell r="A2635">
            <v>2677</v>
          </cell>
          <cell r="B2635">
            <v>12.9</v>
          </cell>
          <cell r="D2635">
            <v>100</v>
          </cell>
          <cell r="E2635">
            <v>395.6</v>
          </cell>
          <cell r="F2635">
            <v>15</v>
          </cell>
          <cell r="X2635">
            <v>289.9</v>
          </cell>
        </row>
        <row r="2636">
          <cell r="A2636">
            <v>2678</v>
          </cell>
          <cell r="B2636">
            <v>12.9</v>
          </cell>
          <cell r="D2636">
            <v>100</v>
          </cell>
          <cell r="E2636">
            <v>395.6</v>
          </cell>
          <cell r="F2636">
            <v>8</v>
          </cell>
          <cell r="X2636">
            <v>290.5</v>
          </cell>
        </row>
        <row r="2637">
          <cell r="A2637">
            <v>2679</v>
          </cell>
          <cell r="B2637">
            <v>12.9</v>
          </cell>
          <cell r="D2637">
            <v>100</v>
          </cell>
          <cell r="E2637">
            <v>395.6</v>
          </cell>
          <cell r="F2637">
            <v>15</v>
          </cell>
          <cell r="X2637">
            <v>289.9</v>
          </cell>
        </row>
        <row r="2638">
          <cell r="A2638">
            <v>2680</v>
          </cell>
          <cell r="B2638">
            <v>12.9</v>
          </cell>
          <cell r="D2638">
            <v>100</v>
          </cell>
          <cell r="E2638">
            <v>396.6</v>
          </cell>
          <cell r="F2638">
            <v>8</v>
          </cell>
          <cell r="X2638">
            <v>289.9</v>
          </cell>
        </row>
        <row r="2639">
          <cell r="A2639">
            <v>2681</v>
          </cell>
          <cell r="B2639">
            <v>12.9</v>
          </cell>
          <cell r="D2639">
            <v>100</v>
          </cell>
          <cell r="E2639">
            <v>395.6</v>
          </cell>
          <cell r="F2639">
            <v>15</v>
          </cell>
          <cell r="X2639">
            <v>289.9</v>
          </cell>
        </row>
        <row r="2640">
          <cell r="A2640">
            <v>2682</v>
          </cell>
          <cell r="B2640">
            <v>12.9</v>
          </cell>
          <cell r="D2640">
            <v>100</v>
          </cell>
          <cell r="E2640">
            <v>396.6</v>
          </cell>
          <cell r="F2640">
            <v>8</v>
          </cell>
          <cell r="X2640">
            <v>289.9</v>
          </cell>
        </row>
        <row r="2641">
          <cell r="A2641">
            <v>2683</v>
          </cell>
          <cell r="B2641">
            <v>12.9</v>
          </cell>
          <cell r="D2641">
            <v>100</v>
          </cell>
          <cell r="E2641">
            <v>396.6</v>
          </cell>
          <cell r="F2641">
            <v>15</v>
          </cell>
          <cell r="X2641">
            <v>289.9</v>
          </cell>
        </row>
        <row r="2642">
          <cell r="A2642">
            <v>2684</v>
          </cell>
          <cell r="B2642">
            <v>12.9</v>
          </cell>
          <cell r="D2642">
            <v>100</v>
          </cell>
          <cell r="E2642">
            <v>396.6</v>
          </cell>
          <cell r="F2642">
            <v>8</v>
          </cell>
          <cell r="X2642">
            <v>289.9</v>
          </cell>
        </row>
        <row r="2643">
          <cell r="A2643">
            <v>2685</v>
          </cell>
          <cell r="B2643">
            <v>12.9</v>
          </cell>
          <cell r="D2643">
            <v>100</v>
          </cell>
          <cell r="E2643">
            <v>397.5</v>
          </cell>
          <cell r="F2643">
            <v>15</v>
          </cell>
          <cell r="X2643">
            <v>289.3</v>
          </cell>
        </row>
        <row r="2644">
          <cell r="A2644">
            <v>2686</v>
          </cell>
          <cell r="B2644">
            <v>12.9</v>
          </cell>
          <cell r="D2644">
            <v>100</v>
          </cell>
          <cell r="E2644">
            <v>397.5</v>
          </cell>
          <cell r="F2644">
            <v>8</v>
          </cell>
          <cell r="X2644">
            <v>289.9</v>
          </cell>
        </row>
        <row r="2645">
          <cell r="A2645">
            <v>2687</v>
          </cell>
          <cell r="B2645">
            <v>12.9</v>
          </cell>
          <cell r="D2645">
            <v>100</v>
          </cell>
          <cell r="E2645">
            <v>397.5</v>
          </cell>
          <cell r="F2645">
            <v>15</v>
          </cell>
          <cell r="X2645">
            <v>289.9</v>
          </cell>
        </row>
        <row r="2646">
          <cell r="A2646">
            <v>2688</v>
          </cell>
          <cell r="B2646">
            <v>12.9</v>
          </cell>
          <cell r="D2646">
            <v>100</v>
          </cell>
          <cell r="E2646">
            <v>397.5</v>
          </cell>
          <cell r="F2646">
            <v>15</v>
          </cell>
          <cell r="X2646">
            <v>289.9</v>
          </cell>
        </row>
        <row r="2647">
          <cell r="A2647">
            <v>2689</v>
          </cell>
          <cell r="B2647">
            <v>12.9</v>
          </cell>
          <cell r="D2647">
            <v>100</v>
          </cell>
          <cell r="E2647">
            <v>397.5</v>
          </cell>
          <cell r="F2647">
            <v>8</v>
          </cell>
          <cell r="X2647">
            <v>289.9</v>
          </cell>
        </row>
        <row r="2648">
          <cell r="A2648">
            <v>2690</v>
          </cell>
          <cell r="B2648">
            <v>12.9</v>
          </cell>
          <cell r="D2648">
            <v>100</v>
          </cell>
          <cell r="E2648">
            <v>398.5</v>
          </cell>
          <cell r="F2648">
            <v>15</v>
          </cell>
          <cell r="X2648">
            <v>289.9</v>
          </cell>
        </row>
        <row r="2649">
          <cell r="A2649">
            <v>2691</v>
          </cell>
          <cell r="B2649">
            <v>12.9</v>
          </cell>
          <cell r="D2649">
            <v>100</v>
          </cell>
          <cell r="E2649">
            <v>398.5</v>
          </cell>
          <cell r="F2649">
            <v>8</v>
          </cell>
          <cell r="X2649">
            <v>289.9</v>
          </cell>
        </row>
        <row r="2650">
          <cell r="A2650">
            <v>2692</v>
          </cell>
          <cell r="B2650">
            <v>12.9</v>
          </cell>
          <cell r="D2650">
            <v>100</v>
          </cell>
          <cell r="E2650">
            <v>399.4</v>
          </cell>
          <cell r="F2650">
            <v>15</v>
          </cell>
          <cell r="X2650">
            <v>291.2</v>
          </cell>
        </row>
        <row r="2651">
          <cell r="A2651">
            <v>2693</v>
          </cell>
          <cell r="B2651">
            <v>12.9</v>
          </cell>
          <cell r="D2651">
            <v>100</v>
          </cell>
          <cell r="E2651">
            <v>399.4</v>
          </cell>
          <cell r="F2651">
            <v>8</v>
          </cell>
          <cell r="X2651">
            <v>290.5</v>
          </cell>
        </row>
        <row r="2652">
          <cell r="A2652">
            <v>2694</v>
          </cell>
          <cell r="B2652">
            <v>12.9</v>
          </cell>
          <cell r="D2652">
            <v>100</v>
          </cell>
          <cell r="E2652">
            <v>398.5</v>
          </cell>
          <cell r="F2652">
            <v>15</v>
          </cell>
          <cell r="X2652">
            <v>291.2</v>
          </cell>
        </row>
        <row r="2653">
          <cell r="A2653">
            <v>2695</v>
          </cell>
          <cell r="B2653">
            <v>12.9</v>
          </cell>
          <cell r="D2653">
            <v>100</v>
          </cell>
          <cell r="E2653">
            <v>397.5</v>
          </cell>
          <cell r="F2653">
            <v>8</v>
          </cell>
          <cell r="X2653">
            <v>290.5</v>
          </cell>
        </row>
        <row r="2654">
          <cell r="A2654">
            <v>2696</v>
          </cell>
          <cell r="B2654">
            <v>12.9</v>
          </cell>
          <cell r="D2654">
            <v>100</v>
          </cell>
          <cell r="E2654">
            <v>398.5</v>
          </cell>
          <cell r="F2654">
            <v>15</v>
          </cell>
          <cell r="X2654">
            <v>291.2</v>
          </cell>
        </row>
        <row r="2655">
          <cell r="A2655">
            <v>2697</v>
          </cell>
          <cell r="B2655">
            <v>12.9</v>
          </cell>
          <cell r="D2655">
            <v>100</v>
          </cell>
          <cell r="E2655">
            <v>398.5</v>
          </cell>
          <cell r="F2655">
            <v>8</v>
          </cell>
          <cell r="X2655">
            <v>290.5</v>
          </cell>
        </row>
        <row r="2656">
          <cell r="A2656">
            <v>2698</v>
          </cell>
          <cell r="B2656">
            <v>12.9</v>
          </cell>
          <cell r="D2656">
            <v>100</v>
          </cell>
          <cell r="E2656">
            <v>399.4</v>
          </cell>
          <cell r="F2656">
            <v>15</v>
          </cell>
          <cell r="X2656">
            <v>290.5</v>
          </cell>
        </row>
        <row r="2657">
          <cell r="A2657">
            <v>2699</v>
          </cell>
          <cell r="B2657">
            <v>12.9</v>
          </cell>
          <cell r="D2657">
            <v>100</v>
          </cell>
          <cell r="E2657">
            <v>398.5</v>
          </cell>
          <cell r="F2657">
            <v>8</v>
          </cell>
          <cell r="X2657">
            <v>289.9</v>
          </cell>
        </row>
        <row r="2658">
          <cell r="A2658">
            <v>2700</v>
          </cell>
          <cell r="B2658">
            <v>12.9</v>
          </cell>
          <cell r="D2658">
            <v>100</v>
          </cell>
          <cell r="E2658">
            <v>398.5</v>
          </cell>
          <cell r="F2658">
            <v>15</v>
          </cell>
          <cell r="X2658">
            <v>289.9</v>
          </cell>
        </row>
        <row r="2659">
          <cell r="A2659">
            <v>2701</v>
          </cell>
          <cell r="B2659">
            <v>12.9</v>
          </cell>
          <cell r="D2659">
            <v>100</v>
          </cell>
          <cell r="E2659">
            <v>399.4</v>
          </cell>
          <cell r="F2659">
            <v>15</v>
          </cell>
          <cell r="X2659">
            <v>289.9</v>
          </cell>
        </row>
        <row r="2660">
          <cell r="A2660">
            <v>2702</v>
          </cell>
          <cell r="B2660">
            <v>12.9</v>
          </cell>
          <cell r="D2660">
            <v>100</v>
          </cell>
          <cell r="E2660">
            <v>400.4</v>
          </cell>
          <cell r="F2660">
            <v>8</v>
          </cell>
          <cell r="X2660">
            <v>289.3</v>
          </cell>
        </row>
        <row r="2661">
          <cell r="A2661">
            <v>2703</v>
          </cell>
          <cell r="B2661">
            <v>12.9</v>
          </cell>
          <cell r="D2661">
            <v>100</v>
          </cell>
          <cell r="E2661">
            <v>400.4</v>
          </cell>
          <cell r="F2661">
            <v>15</v>
          </cell>
          <cell r="X2661">
            <v>289.3</v>
          </cell>
        </row>
        <row r="2662">
          <cell r="A2662">
            <v>2704</v>
          </cell>
          <cell r="B2662">
            <v>12.9</v>
          </cell>
          <cell r="D2662">
            <v>100</v>
          </cell>
          <cell r="E2662">
            <v>401.3</v>
          </cell>
          <cell r="F2662">
            <v>8</v>
          </cell>
          <cell r="X2662">
            <v>289.3</v>
          </cell>
        </row>
        <row r="2663">
          <cell r="A2663">
            <v>2705</v>
          </cell>
          <cell r="B2663">
            <v>12.9</v>
          </cell>
          <cell r="D2663">
            <v>100</v>
          </cell>
          <cell r="E2663">
            <v>401.3</v>
          </cell>
          <cell r="F2663">
            <v>15</v>
          </cell>
          <cell r="X2663">
            <v>289.3</v>
          </cell>
        </row>
        <row r="2664">
          <cell r="A2664">
            <v>2706</v>
          </cell>
          <cell r="B2664">
            <v>12.9</v>
          </cell>
          <cell r="D2664">
            <v>100</v>
          </cell>
          <cell r="E2664">
            <v>401.3</v>
          </cell>
          <cell r="F2664">
            <v>8</v>
          </cell>
          <cell r="X2664">
            <v>289.3</v>
          </cell>
        </row>
        <row r="2665">
          <cell r="A2665">
            <v>2707</v>
          </cell>
          <cell r="B2665">
            <v>12.9</v>
          </cell>
          <cell r="D2665">
            <v>100</v>
          </cell>
          <cell r="E2665">
            <v>402.3</v>
          </cell>
          <cell r="F2665">
            <v>15</v>
          </cell>
          <cell r="X2665">
            <v>289.3</v>
          </cell>
        </row>
        <row r="2666">
          <cell r="A2666">
            <v>2708</v>
          </cell>
          <cell r="B2666">
            <v>12.9</v>
          </cell>
          <cell r="D2666">
            <v>100</v>
          </cell>
          <cell r="E2666">
            <v>402.3</v>
          </cell>
          <cell r="F2666">
            <v>8</v>
          </cell>
          <cell r="X2666">
            <v>289.3</v>
          </cell>
        </row>
        <row r="2667">
          <cell r="A2667">
            <v>2709</v>
          </cell>
          <cell r="B2667">
            <v>12.9</v>
          </cell>
          <cell r="D2667">
            <v>100</v>
          </cell>
          <cell r="E2667">
            <v>402.3</v>
          </cell>
          <cell r="F2667">
            <v>15</v>
          </cell>
          <cell r="X2667">
            <v>289.3</v>
          </cell>
        </row>
        <row r="2668">
          <cell r="A2668">
            <v>2710</v>
          </cell>
          <cell r="B2668">
            <v>12.9</v>
          </cell>
          <cell r="D2668">
            <v>100</v>
          </cell>
          <cell r="E2668">
            <v>402.3</v>
          </cell>
          <cell r="F2668">
            <v>8</v>
          </cell>
          <cell r="X2668">
            <v>289.3</v>
          </cell>
        </row>
        <row r="2669">
          <cell r="A2669">
            <v>2711</v>
          </cell>
          <cell r="B2669">
            <v>12.9</v>
          </cell>
          <cell r="D2669">
            <v>100</v>
          </cell>
          <cell r="E2669">
            <v>402.3</v>
          </cell>
          <cell r="F2669">
            <v>15</v>
          </cell>
          <cell r="X2669">
            <v>289.3</v>
          </cell>
        </row>
        <row r="2670">
          <cell r="A2670">
            <v>2712</v>
          </cell>
          <cell r="B2670">
            <v>12.9</v>
          </cell>
          <cell r="D2670">
            <v>100</v>
          </cell>
          <cell r="E2670">
            <v>402.3</v>
          </cell>
          <cell r="F2670">
            <v>15</v>
          </cell>
          <cell r="X2670">
            <v>289.3</v>
          </cell>
        </row>
        <row r="2671">
          <cell r="A2671">
            <v>2713</v>
          </cell>
          <cell r="B2671">
            <v>12.9</v>
          </cell>
          <cell r="D2671">
            <v>100</v>
          </cell>
          <cell r="E2671">
            <v>402.3</v>
          </cell>
          <cell r="F2671">
            <v>8</v>
          </cell>
          <cell r="X2671">
            <v>289.9</v>
          </cell>
        </row>
        <row r="2672">
          <cell r="A2672">
            <v>2714</v>
          </cell>
          <cell r="B2672">
            <v>12.9</v>
          </cell>
          <cell r="D2672">
            <v>100</v>
          </cell>
          <cell r="E2672">
            <v>401.3</v>
          </cell>
          <cell r="F2672">
            <v>15</v>
          </cell>
          <cell r="X2672">
            <v>289.9</v>
          </cell>
        </row>
        <row r="2673">
          <cell r="A2673">
            <v>2715</v>
          </cell>
          <cell r="B2673">
            <v>12.9</v>
          </cell>
          <cell r="D2673">
            <v>100</v>
          </cell>
          <cell r="E2673">
            <v>401.3</v>
          </cell>
          <cell r="F2673">
            <v>8</v>
          </cell>
          <cell r="X2673">
            <v>289.9</v>
          </cell>
        </row>
        <row r="2674">
          <cell r="A2674">
            <v>2716</v>
          </cell>
          <cell r="B2674">
            <v>12.9</v>
          </cell>
          <cell r="D2674">
            <v>100</v>
          </cell>
          <cell r="E2674">
            <v>401.3</v>
          </cell>
          <cell r="F2674">
            <v>15</v>
          </cell>
          <cell r="X2674">
            <v>289.9</v>
          </cell>
        </row>
        <row r="2675">
          <cell r="A2675">
            <v>2717</v>
          </cell>
          <cell r="B2675">
            <v>12.9</v>
          </cell>
          <cell r="D2675">
            <v>100</v>
          </cell>
          <cell r="E2675">
            <v>401.3</v>
          </cell>
          <cell r="F2675">
            <v>8</v>
          </cell>
          <cell r="X2675">
            <v>289.9</v>
          </cell>
        </row>
        <row r="2676">
          <cell r="A2676">
            <v>2718</v>
          </cell>
          <cell r="B2676">
            <v>12.9</v>
          </cell>
          <cell r="D2676">
            <v>100</v>
          </cell>
          <cell r="E2676">
            <v>401.3</v>
          </cell>
          <cell r="F2676">
            <v>15</v>
          </cell>
          <cell r="X2676">
            <v>289.3</v>
          </cell>
        </row>
        <row r="2677">
          <cell r="A2677">
            <v>2719</v>
          </cell>
          <cell r="B2677">
            <v>12.9</v>
          </cell>
          <cell r="D2677">
            <v>100</v>
          </cell>
          <cell r="E2677">
            <v>401.3</v>
          </cell>
          <cell r="F2677">
            <v>8</v>
          </cell>
          <cell r="X2677">
            <v>289.3</v>
          </cell>
        </row>
        <row r="2678">
          <cell r="A2678">
            <v>2720</v>
          </cell>
          <cell r="B2678">
            <v>12.9</v>
          </cell>
          <cell r="D2678">
            <v>100</v>
          </cell>
          <cell r="E2678">
            <v>402.3</v>
          </cell>
          <cell r="F2678">
            <v>15</v>
          </cell>
          <cell r="X2678">
            <v>289.3</v>
          </cell>
        </row>
        <row r="2679">
          <cell r="A2679">
            <v>2721</v>
          </cell>
          <cell r="B2679">
            <v>12.9</v>
          </cell>
          <cell r="D2679">
            <v>100</v>
          </cell>
          <cell r="E2679">
            <v>401.3</v>
          </cell>
          <cell r="F2679">
            <v>8</v>
          </cell>
          <cell r="X2679">
            <v>289.3</v>
          </cell>
        </row>
        <row r="2680">
          <cell r="A2680">
            <v>2722</v>
          </cell>
          <cell r="B2680">
            <v>12.9</v>
          </cell>
          <cell r="D2680">
            <v>100</v>
          </cell>
          <cell r="E2680">
            <v>401.3</v>
          </cell>
          <cell r="F2680">
            <v>15</v>
          </cell>
          <cell r="X2680">
            <v>289.3</v>
          </cell>
        </row>
        <row r="2681">
          <cell r="A2681">
            <v>2723</v>
          </cell>
          <cell r="B2681">
            <v>12.9</v>
          </cell>
          <cell r="D2681">
            <v>100</v>
          </cell>
          <cell r="E2681">
            <v>401.3</v>
          </cell>
          <cell r="F2681">
            <v>8</v>
          </cell>
          <cell r="X2681">
            <v>289.3</v>
          </cell>
        </row>
        <row r="2682">
          <cell r="A2682">
            <v>2724</v>
          </cell>
          <cell r="B2682">
            <v>12.9</v>
          </cell>
          <cell r="D2682">
            <v>100</v>
          </cell>
          <cell r="E2682">
            <v>402.3</v>
          </cell>
          <cell r="F2682">
            <v>15</v>
          </cell>
          <cell r="X2682">
            <v>289.3</v>
          </cell>
        </row>
        <row r="2683">
          <cell r="A2683">
            <v>2725</v>
          </cell>
          <cell r="B2683">
            <v>12.9</v>
          </cell>
          <cell r="D2683">
            <v>100</v>
          </cell>
          <cell r="E2683">
            <v>401.3</v>
          </cell>
          <cell r="F2683">
            <v>15</v>
          </cell>
          <cell r="X2683">
            <v>289.3</v>
          </cell>
        </row>
        <row r="2684">
          <cell r="A2684">
            <v>2726</v>
          </cell>
          <cell r="B2684">
            <v>16.7</v>
          </cell>
          <cell r="D2684">
            <v>100</v>
          </cell>
          <cell r="E2684">
            <v>465.3</v>
          </cell>
          <cell r="F2684">
            <v>8</v>
          </cell>
          <cell r="X2684">
            <v>289.3</v>
          </cell>
        </row>
        <row r="2685">
          <cell r="A2685">
            <v>2727</v>
          </cell>
          <cell r="B2685">
            <v>21.7</v>
          </cell>
          <cell r="D2685">
            <v>100</v>
          </cell>
          <cell r="E2685">
            <v>554.9</v>
          </cell>
          <cell r="F2685">
            <v>30</v>
          </cell>
          <cell r="X2685">
            <v>332.8</v>
          </cell>
        </row>
        <row r="2686">
          <cell r="A2686">
            <v>2728</v>
          </cell>
          <cell r="B2686">
            <v>24.9</v>
          </cell>
          <cell r="D2686">
            <v>100</v>
          </cell>
          <cell r="E2686">
            <v>545.4</v>
          </cell>
          <cell r="F2686">
            <v>23</v>
          </cell>
          <cell r="X2686">
            <v>402.9</v>
          </cell>
        </row>
        <row r="2687">
          <cell r="A2687">
            <v>2729</v>
          </cell>
          <cell r="B2687">
            <v>31.9</v>
          </cell>
          <cell r="D2687">
            <v>100</v>
          </cell>
          <cell r="E2687">
            <v>505.3</v>
          </cell>
          <cell r="F2687">
            <v>30</v>
          </cell>
          <cell r="X2687">
            <v>488.8</v>
          </cell>
        </row>
        <row r="2688">
          <cell r="A2688">
            <v>2730</v>
          </cell>
          <cell r="B2688">
            <v>35.3</v>
          </cell>
          <cell r="D2688">
            <v>100</v>
          </cell>
          <cell r="E2688">
            <v>468.1</v>
          </cell>
          <cell r="F2688">
            <v>30</v>
          </cell>
          <cell r="X2688">
            <v>584.2</v>
          </cell>
        </row>
        <row r="2689">
          <cell r="A2689">
            <v>2731</v>
          </cell>
          <cell r="B2689">
            <v>35.9</v>
          </cell>
          <cell r="D2689">
            <v>100</v>
          </cell>
          <cell r="E2689">
            <v>463.3</v>
          </cell>
          <cell r="F2689">
            <v>45</v>
          </cell>
          <cell r="X2689">
            <v>699.8</v>
          </cell>
        </row>
        <row r="2690">
          <cell r="A2690">
            <v>2732</v>
          </cell>
          <cell r="B2690">
            <v>40.1</v>
          </cell>
          <cell r="D2690">
            <v>100</v>
          </cell>
          <cell r="E2690">
            <v>405.1</v>
          </cell>
          <cell r="F2690">
            <v>53</v>
          </cell>
          <cell r="X2690">
            <v>780</v>
          </cell>
        </row>
        <row r="2691">
          <cell r="A2691">
            <v>2733</v>
          </cell>
          <cell r="B2691">
            <v>40.1</v>
          </cell>
          <cell r="D2691">
            <v>94</v>
          </cell>
          <cell r="E2691">
            <v>407.1</v>
          </cell>
          <cell r="F2691">
            <v>45</v>
          </cell>
          <cell r="X2691">
            <v>778.1</v>
          </cell>
        </row>
        <row r="2692">
          <cell r="A2692">
            <v>2734</v>
          </cell>
          <cell r="B2692">
            <v>40</v>
          </cell>
          <cell r="D2692">
            <v>84</v>
          </cell>
          <cell r="E2692">
            <v>422.3</v>
          </cell>
          <cell r="F2692">
            <v>45</v>
          </cell>
          <cell r="X2692">
            <v>778.1</v>
          </cell>
        </row>
        <row r="2693">
          <cell r="A2693">
            <v>2735</v>
          </cell>
          <cell r="B2693">
            <v>40</v>
          </cell>
          <cell r="D2693">
            <v>78</v>
          </cell>
          <cell r="E2693">
            <v>432.8</v>
          </cell>
          <cell r="F2693">
            <v>53</v>
          </cell>
          <cell r="X2693">
            <v>778.1</v>
          </cell>
        </row>
        <row r="2694">
          <cell r="A2694">
            <v>2736</v>
          </cell>
          <cell r="B2694">
            <v>40</v>
          </cell>
          <cell r="D2694">
            <v>75</v>
          </cell>
          <cell r="E2694">
            <v>441.4</v>
          </cell>
          <cell r="F2694">
            <v>53</v>
          </cell>
          <cell r="X2694">
            <v>778.1</v>
          </cell>
        </row>
        <row r="2695">
          <cell r="A2695">
            <v>2737</v>
          </cell>
          <cell r="B2695">
            <v>40</v>
          </cell>
          <cell r="D2695">
            <v>73</v>
          </cell>
          <cell r="E2695">
            <v>446.2</v>
          </cell>
          <cell r="F2695">
            <v>53</v>
          </cell>
          <cell r="X2695">
            <v>778.7</v>
          </cell>
        </row>
        <row r="2696">
          <cell r="A2696">
            <v>2738</v>
          </cell>
          <cell r="B2696">
            <v>39.8</v>
          </cell>
          <cell r="D2696">
            <v>71</v>
          </cell>
          <cell r="E2696">
            <v>444.3</v>
          </cell>
          <cell r="F2696">
            <v>60</v>
          </cell>
          <cell r="X2696">
            <v>778.1</v>
          </cell>
        </row>
        <row r="2697">
          <cell r="A2697">
            <v>2739</v>
          </cell>
          <cell r="B2697">
            <v>13</v>
          </cell>
          <cell r="D2697">
            <v>75</v>
          </cell>
          <cell r="E2697">
            <v>362.2</v>
          </cell>
          <cell r="F2697">
            <v>38</v>
          </cell>
          <cell r="X2697">
            <v>733.3</v>
          </cell>
        </row>
        <row r="2698">
          <cell r="A2698">
            <v>2740</v>
          </cell>
          <cell r="B2698">
            <v>12.9</v>
          </cell>
          <cell r="D2698">
            <v>96</v>
          </cell>
          <cell r="E2698">
            <v>319.3</v>
          </cell>
          <cell r="F2698">
            <v>15</v>
          </cell>
          <cell r="X2698">
            <v>595.6</v>
          </cell>
        </row>
        <row r="2699">
          <cell r="A2699">
            <v>2741</v>
          </cell>
          <cell r="B2699">
            <v>12.9</v>
          </cell>
          <cell r="D2699">
            <v>100</v>
          </cell>
          <cell r="E2699">
            <v>307.8</v>
          </cell>
          <cell r="F2699">
            <v>8</v>
          </cell>
          <cell r="X2699">
            <v>516</v>
          </cell>
        </row>
        <row r="2700">
          <cell r="A2700">
            <v>2742</v>
          </cell>
          <cell r="B2700">
            <v>12.9</v>
          </cell>
          <cell r="D2700">
            <v>100</v>
          </cell>
          <cell r="E2700">
            <v>305</v>
          </cell>
          <cell r="F2700">
            <v>8</v>
          </cell>
          <cell r="X2700">
            <v>466.7</v>
          </cell>
        </row>
        <row r="2701">
          <cell r="A2701">
            <v>2743</v>
          </cell>
          <cell r="B2701">
            <v>12.9</v>
          </cell>
          <cell r="D2701">
            <v>100</v>
          </cell>
          <cell r="E2701">
            <v>305</v>
          </cell>
          <cell r="F2701">
            <v>8</v>
          </cell>
          <cell r="X2701">
            <v>429.5</v>
          </cell>
        </row>
        <row r="2702">
          <cell r="A2702">
            <v>2744</v>
          </cell>
          <cell r="B2702">
            <v>12.9</v>
          </cell>
          <cell r="D2702">
            <v>100</v>
          </cell>
          <cell r="E2702">
            <v>307.8</v>
          </cell>
          <cell r="F2702">
            <v>8</v>
          </cell>
          <cell r="X2702">
            <v>399.2</v>
          </cell>
        </row>
        <row r="2703">
          <cell r="A2703">
            <v>2745</v>
          </cell>
          <cell r="B2703">
            <v>12.9</v>
          </cell>
          <cell r="D2703">
            <v>100</v>
          </cell>
          <cell r="E2703">
            <v>311.6</v>
          </cell>
          <cell r="F2703">
            <v>15</v>
          </cell>
          <cell r="X2703">
            <v>374.5</v>
          </cell>
        </row>
        <row r="2704">
          <cell r="A2704">
            <v>2746</v>
          </cell>
          <cell r="B2704">
            <v>12.9</v>
          </cell>
          <cell r="D2704">
            <v>100</v>
          </cell>
          <cell r="E2704">
            <v>315.5</v>
          </cell>
          <cell r="F2704">
            <v>8</v>
          </cell>
          <cell r="X2704">
            <v>354.3</v>
          </cell>
        </row>
        <row r="2705">
          <cell r="A2705">
            <v>2747</v>
          </cell>
          <cell r="B2705">
            <v>12.9</v>
          </cell>
          <cell r="D2705">
            <v>100</v>
          </cell>
          <cell r="E2705">
            <v>319.3</v>
          </cell>
          <cell r="F2705">
            <v>8</v>
          </cell>
          <cell r="X2705">
            <v>337.3</v>
          </cell>
        </row>
        <row r="2706">
          <cell r="A2706">
            <v>2748</v>
          </cell>
          <cell r="B2706">
            <v>12.9</v>
          </cell>
          <cell r="D2706">
            <v>100</v>
          </cell>
          <cell r="E2706">
            <v>324.1</v>
          </cell>
          <cell r="F2706">
            <v>8</v>
          </cell>
          <cell r="X2706">
            <v>322.7</v>
          </cell>
        </row>
        <row r="2707">
          <cell r="A2707">
            <v>2749</v>
          </cell>
          <cell r="B2707">
            <v>12.9</v>
          </cell>
          <cell r="D2707">
            <v>100</v>
          </cell>
          <cell r="E2707">
            <v>326.9</v>
          </cell>
          <cell r="F2707">
            <v>15</v>
          </cell>
          <cell r="X2707">
            <v>310.1</v>
          </cell>
        </row>
        <row r="2708">
          <cell r="A2708">
            <v>2750</v>
          </cell>
          <cell r="B2708">
            <v>12.9</v>
          </cell>
          <cell r="D2708">
            <v>100</v>
          </cell>
          <cell r="E2708">
            <v>332.6</v>
          </cell>
          <cell r="F2708">
            <v>8</v>
          </cell>
          <cell r="X2708">
            <v>299.4</v>
          </cell>
        </row>
        <row r="2709">
          <cell r="A2709">
            <v>2751</v>
          </cell>
          <cell r="B2709">
            <v>12.9</v>
          </cell>
          <cell r="D2709">
            <v>100</v>
          </cell>
          <cell r="E2709">
            <v>336.5</v>
          </cell>
          <cell r="F2709">
            <v>8</v>
          </cell>
          <cell r="X2709">
            <v>290.5</v>
          </cell>
        </row>
        <row r="2710">
          <cell r="A2710">
            <v>2752</v>
          </cell>
          <cell r="B2710">
            <v>12.9</v>
          </cell>
          <cell r="D2710">
            <v>100</v>
          </cell>
          <cell r="E2710">
            <v>350.8</v>
          </cell>
          <cell r="F2710">
            <v>8</v>
          </cell>
          <cell r="X2710">
            <v>283.6</v>
          </cell>
        </row>
        <row r="2711">
          <cell r="A2711">
            <v>2753</v>
          </cell>
          <cell r="B2711">
            <v>12.9</v>
          </cell>
          <cell r="D2711">
            <v>100</v>
          </cell>
          <cell r="E2711">
            <v>368.9</v>
          </cell>
          <cell r="F2711">
            <v>15</v>
          </cell>
          <cell r="X2711">
            <v>283.6</v>
          </cell>
        </row>
        <row r="2712">
          <cell r="A2712">
            <v>2754</v>
          </cell>
          <cell r="B2712">
            <v>12.9</v>
          </cell>
          <cell r="D2712">
            <v>100</v>
          </cell>
          <cell r="E2712">
            <v>376.5</v>
          </cell>
          <cell r="F2712">
            <v>8</v>
          </cell>
          <cell r="X2712">
            <v>286.1</v>
          </cell>
        </row>
        <row r="2713">
          <cell r="A2713">
            <v>2755</v>
          </cell>
          <cell r="B2713">
            <v>12.9</v>
          </cell>
          <cell r="D2713">
            <v>100</v>
          </cell>
          <cell r="E2713">
            <v>378.4</v>
          </cell>
          <cell r="F2713">
            <v>15</v>
          </cell>
          <cell r="X2713">
            <v>286.7</v>
          </cell>
        </row>
        <row r="2714">
          <cell r="A2714">
            <v>2756</v>
          </cell>
          <cell r="B2714">
            <v>12.9</v>
          </cell>
          <cell r="D2714">
            <v>100</v>
          </cell>
          <cell r="E2714">
            <v>379.4</v>
          </cell>
          <cell r="F2714">
            <v>8</v>
          </cell>
          <cell r="X2714">
            <v>287.4</v>
          </cell>
        </row>
        <row r="2715">
          <cell r="A2715">
            <v>2757</v>
          </cell>
          <cell r="B2715">
            <v>12.9</v>
          </cell>
          <cell r="D2715">
            <v>100</v>
          </cell>
          <cell r="E2715">
            <v>380.3</v>
          </cell>
          <cell r="F2715">
            <v>15</v>
          </cell>
          <cell r="X2715">
            <v>287.4</v>
          </cell>
        </row>
        <row r="2716">
          <cell r="A2716">
            <v>2758</v>
          </cell>
          <cell r="B2716">
            <v>12.9</v>
          </cell>
          <cell r="D2716">
            <v>100</v>
          </cell>
          <cell r="E2716">
            <v>382.2</v>
          </cell>
          <cell r="F2716">
            <v>8</v>
          </cell>
          <cell r="X2716">
            <v>286.7</v>
          </cell>
        </row>
        <row r="2717">
          <cell r="A2717">
            <v>2759</v>
          </cell>
          <cell r="B2717">
            <v>12.9</v>
          </cell>
          <cell r="D2717">
            <v>100</v>
          </cell>
          <cell r="E2717">
            <v>383.2</v>
          </cell>
          <cell r="F2717">
            <v>15</v>
          </cell>
          <cell r="X2717">
            <v>286.7</v>
          </cell>
        </row>
        <row r="2718">
          <cell r="A2718">
            <v>2760</v>
          </cell>
          <cell r="B2718">
            <v>12.9</v>
          </cell>
          <cell r="D2718">
            <v>100</v>
          </cell>
          <cell r="E2718">
            <v>385.1</v>
          </cell>
          <cell r="F2718">
            <v>8</v>
          </cell>
          <cell r="X2718">
            <v>287.4</v>
          </cell>
        </row>
        <row r="2719">
          <cell r="A2719">
            <v>2761</v>
          </cell>
          <cell r="B2719">
            <v>12.9</v>
          </cell>
          <cell r="D2719">
            <v>100</v>
          </cell>
          <cell r="E2719">
            <v>386.1</v>
          </cell>
          <cell r="F2719">
            <v>15</v>
          </cell>
          <cell r="X2719">
            <v>287.4</v>
          </cell>
        </row>
        <row r="2720">
          <cell r="A2720">
            <v>2762</v>
          </cell>
          <cell r="B2720">
            <v>12.9</v>
          </cell>
          <cell r="D2720">
            <v>100</v>
          </cell>
          <cell r="E2720">
            <v>386.1</v>
          </cell>
          <cell r="F2720">
            <v>8</v>
          </cell>
          <cell r="X2720">
            <v>288</v>
          </cell>
        </row>
        <row r="2721">
          <cell r="A2721">
            <v>2763</v>
          </cell>
          <cell r="B2721">
            <v>12.9</v>
          </cell>
          <cell r="D2721">
            <v>100</v>
          </cell>
          <cell r="E2721">
            <v>386.1</v>
          </cell>
          <cell r="F2721">
            <v>15</v>
          </cell>
          <cell r="X2721">
            <v>287.4</v>
          </cell>
        </row>
        <row r="2722">
          <cell r="A2722">
            <v>2764</v>
          </cell>
          <cell r="B2722">
            <v>12.9</v>
          </cell>
          <cell r="D2722">
            <v>100</v>
          </cell>
          <cell r="E2722">
            <v>387</v>
          </cell>
          <cell r="F2722">
            <v>8</v>
          </cell>
          <cell r="X2722">
            <v>286.7</v>
          </cell>
        </row>
        <row r="2723">
          <cell r="A2723">
            <v>2765</v>
          </cell>
          <cell r="B2723">
            <v>12.9</v>
          </cell>
          <cell r="D2723">
            <v>100</v>
          </cell>
          <cell r="E2723">
            <v>388</v>
          </cell>
          <cell r="F2723">
            <v>15</v>
          </cell>
          <cell r="X2723">
            <v>287.4</v>
          </cell>
        </row>
        <row r="2724">
          <cell r="A2724">
            <v>2766</v>
          </cell>
          <cell r="B2724">
            <v>12.9</v>
          </cell>
          <cell r="D2724">
            <v>100</v>
          </cell>
          <cell r="E2724">
            <v>388.9</v>
          </cell>
          <cell r="F2724">
            <v>8</v>
          </cell>
          <cell r="X2724">
            <v>287.4</v>
          </cell>
        </row>
        <row r="2725">
          <cell r="A2725">
            <v>2767</v>
          </cell>
          <cell r="B2725">
            <v>12.9</v>
          </cell>
          <cell r="D2725">
            <v>100</v>
          </cell>
          <cell r="E2725">
            <v>388.9</v>
          </cell>
          <cell r="F2725">
            <v>15</v>
          </cell>
          <cell r="X2725">
            <v>287.4</v>
          </cell>
        </row>
        <row r="2726">
          <cell r="A2726">
            <v>2768</v>
          </cell>
          <cell r="B2726">
            <v>12.9</v>
          </cell>
          <cell r="D2726">
            <v>100</v>
          </cell>
          <cell r="E2726">
            <v>388</v>
          </cell>
          <cell r="F2726">
            <v>8</v>
          </cell>
          <cell r="X2726">
            <v>288</v>
          </cell>
        </row>
        <row r="2727">
          <cell r="A2727">
            <v>2769</v>
          </cell>
          <cell r="B2727">
            <v>12.9</v>
          </cell>
          <cell r="D2727">
            <v>100</v>
          </cell>
          <cell r="E2727">
            <v>388.9</v>
          </cell>
          <cell r="F2727">
            <v>15</v>
          </cell>
          <cell r="X2727">
            <v>287.4</v>
          </cell>
        </row>
        <row r="2728">
          <cell r="A2728">
            <v>2770</v>
          </cell>
          <cell r="B2728">
            <v>12.9</v>
          </cell>
          <cell r="D2728">
            <v>100</v>
          </cell>
          <cell r="E2728">
            <v>388.9</v>
          </cell>
          <cell r="F2728">
            <v>8</v>
          </cell>
          <cell r="X2728">
            <v>288</v>
          </cell>
        </row>
        <row r="2729">
          <cell r="A2729">
            <v>2771</v>
          </cell>
          <cell r="B2729">
            <v>12.9</v>
          </cell>
          <cell r="D2729">
            <v>100</v>
          </cell>
          <cell r="E2729">
            <v>388.9</v>
          </cell>
          <cell r="F2729">
            <v>15</v>
          </cell>
          <cell r="X2729">
            <v>288</v>
          </cell>
        </row>
        <row r="2730">
          <cell r="A2730">
            <v>2772</v>
          </cell>
          <cell r="B2730">
            <v>12.9</v>
          </cell>
          <cell r="D2730">
            <v>100</v>
          </cell>
          <cell r="E2730">
            <v>389.9</v>
          </cell>
          <cell r="F2730">
            <v>8</v>
          </cell>
          <cell r="X2730">
            <v>288</v>
          </cell>
        </row>
        <row r="2731">
          <cell r="A2731">
            <v>2773</v>
          </cell>
          <cell r="B2731">
            <v>12.9</v>
          </cell>
          <cell r="D2731">
            <v>100</v>
          </cell>
          <cell r="E2731">
            <v>390.8</v>
          </cell>
          <cell r="F2731">
            <v>15</v>
          </cell>
          <cell r="X2731">
            <v>288</v>
          </cell>
        </row>
        <row r="2732">
          <cell r="A2732">
            <v>2774</v>
          </cell>
          <cell r="B2732">
            <v>12.9</v>
          </cell>
          <cell r="D2732">
            <v>100</v>
          </cell>
          <cell r="E2732">
            <v>390.8</v>
          </cell>
          <cell r="F2732">
            <v>8</v>
          </cell>
          <cell r="X2732">
            <v>288</v>
          </cell>
        </row>
        <row r="2733">
          <cell r="A2733">
            <v>2775</v>
          </cell>
          <cell r="B2733">
            <v>12.9</v>
          </cell>
          <cell r="D2733">
            <v>100</v>
          </cell>
          <cell r="E2733">
            <v>389.9</v>
          </cell>
          <cell r="F2733">
            <v>15</v>
          </cell>
          <cell r="X2733">
            <v>288.6</v>
          </cell>
        </row>
        <row r="2734">
          <cell r="A2734">
            <v>2776</v>
          </cell>
          <cell r="B2734">
            <v>12.9</v>
          </cell>
          <cell r="D2734">
            <v>100</v>
          </cell>
          <cell r="E2734">
            <v>389.9</v>
          </cell>
          <cell r="F2734">
            <v>8</v>
          </cell>
          <cell r="X2734">
            <v>288</v>
          </cell>
        </row>
        <row r="2735">
          <cell r="A2735">
            <v>2777</v>
          </cell>
          <cell r="B2735">
            <v>12.9</v>
          </cell>
          <cell r="D2735">
            <v>100</v>
          </cell>
          <cell r="E2735">
            <v>389.9</v>
          </cell>
          <cell r="F2735">
            <v>15</v>
          </cell>
          <cell r="X2735">
            <v>287.4</v>
          </cell>
        </row>
        <row r="2736">
          <cell r="A2736">
            <v>2778</v>
          </cell>
          <cell r="B2736">
            <v>12.9</v>
          </cell>
          <cell r="D2736">
            <v>100</v>
          </cell>
          <cell r="E2736">
            <v>390.8</v>
          </cell>
          <cell r="F2736">
            <v>15</v>
          </cell>
          <cell r="X2736">
            <v>287.4</v>
          </cell>
        </row>
        <row r="2737">
          <cell r="A2737">
            <v>2779</v>
          </cell>
          <cell r="B2737">
            <v>12.9</v>
          </cell>
          <cell r="D2737">
            <v>100</v>
          </cell>
          <cell r="E2737">
            <v>390.8</v>
          </cell>
          <cell r="F2737">
            <v>8</v>
          </cell>
          <cell r="X2737">
            <v>288</v>
          </cell>
        </row>
        <row r="2738">
          <cell r="A2738">
            <v>2780</v>
          </cell>
          <cell r="B2738">
            <v>12.9</v>
          </cell>
          <cell r="D2738">
            <v>100</v>
          </cell>
          <cell r="E2738">
            <v>390.8</v>
          </cell>
          <cell r="F2738">
            <v>15</v>
          </cell>
          <cell r="X2738">
            <v>287.4</v>
          </cell>
        </row>
        <row r="2739">
          <cell r="A2739">
            <v>2781</v>
          </cell>
          <cell r="B2739">
            <v>12.9</v>
          </cell>
          <cell r="D2739">
            <v>100</v>
          </cell>
          <cell r="E2739">
            <v>390.8</v>
          </cell>
          <cell r="F2739">
            <v>8</v>
          </cell>
          <cell r="X2739">
            <v>287.4</v>
          </cell>
        </row>
        <row r="2740">
          <cell r="A2740">
            <v>2782</v>
          </cell>
          <cell r="B2740">
            <v>12.9</v>
          </cell>
          <cell r="D2740">
            <v>100</v>
          </cell>
          <cell r="E2740">
            <v>390.8</v>
          </cell>
          <cell r="F2740">
            <v>15</v>
          </cell>
          <cell r="X2740">
            <v>287.4</v>
          </cell>
        </row>
        <row r="2741">
          <cell r="A2741">
            <v>2783</v>
          </cell>
          <cell r="B2741">
            <v>12.9</v>
          </cell>
          <cell r="D2741">
            <v>100</v>
          </cell>
          <cell r="E2741">
            <v>391.8</v>
          </cell>
          <cell r="F2741">
            <v>8</v>
          </cell>
          <cell r="X2741">
            <v>287.4</v>
          </cell>
        </row>
        <row r="2742">
          <cell r="A2742">
            <v>2784</v>
          </cell>
          <cell r="B2742">
            <v>12.9</v>
          </cell>
          <cell r="D2742">
            <v>100</v>
          </cell>
          <cell r="E2742">
            <v>391.8</v>
          </cell>
          <cell r="F2742">
            <v>15</v>
          </cell>
          <cell r="X2742">
            <v>287.4</v>
          </cell>
        </row>
        <row r="2743">
          <cell r="A2743">
            <v>2785</v>
          </cell>
          <cell r="B2743">
            <v>12.9</v>
          </cell>
          <cell r="D2743">
            <v>100</v>
          </cell>
          <cell r="E2743">
            <v>390.8</v>
          </cell>
          <cell r="F2743">
            <v>8</v>
          </cell>
          <cell r="X2743">
            <v>288</v>
          </cell>
        </row>
        <row r="2744">
          <cell r="A2744">
            <v>2786</v>
          </cell>
          <cell r="B2744">
            <v>12.9</v>
          </cell>
          <cell r="D2744">
            <v>100</v>
          </cell>
          <cell r="E2744">
            <v>390.8</v>
          </cell>
          <cell r="F2744">
            <v>15</v>
          </cell>
          <cell r="X2744">
            <v>287.4</v>
          </cell>
        </row>
        <row r="2745">
          <cell r="A2745">
            <v>2787</v>
          </cell>
          <cell r="B2745">
            <v>12.9</v>
          </cell>
          <cell r="D2745">
            <v>100</v>
          </cell>
          <cell r="E2745">
            <v>390.8</v>
          </cell>
          <cell r="F2745">
            <v>8</v>
          </cell>
          <cell r="X2745">
            <v>288</v>
          </cell>
        </row>
        <row r="2746">
          <cell r="A2746">
            <v>2788</v>
          </cell>
          <cell r="B2746">
            <v>12.9</v>
          </cell>
          <cell r="D2746">
            <v>100</v>
          </cell>
          <cell r="E2746">
            <v>389.9</v>
          </cell>
          <cell r="F2746">
            <v>15</v>
          </cell>
          <cell r="X2746">
            <v>287.4</v>
          </cell>
        </row>
        <row r="2747">
          <cell r="A2747">
            <v>2789</v>
          </cell>
          <cell r="B2747">
            <v>12.9</v>
          </cell>
          <cell r="D2747">
            <v>100</v>
          </cell>
          <cell r="E2747">
            <v>390.8</v>
          </cell>
          <cell r="F2747">
            <v>8</v>
          </cell>
          <cell r="X2747">
            <v>288</v>
          </cell>
        </row>
        <row r="2748">
          <cell r="A2748">
            <v>2790</v>
          </cell>
          <cell r="B2748">
            <v>12.9</v>
          </cell>
          <cell r="D2748">
            <v>100</v>
          </cell>
          <cell r="E2748">
            <v>390.8</v>
          </cell>
          <cell r="F2748">
            <v>15</v>
          </cell>
          <cell r="X2748">
            <v>288</v>
          </cell>
        </row>
        <row r="2749">
          <cell r="A2749">
            <v>2791</v>
          </cell>
          <cell r="B2749">
            <v>12.9</v>
          </cell>
          <cell r="D2749">
            <v>100</v>
          </cell>
          <cell r="E2749">
            <v>389.9</v>
          </cell>
          <cell r="F2749">
            <v>8</v>
          </cell>
          <cell r="X2749">
            <v>287.4</v>
          </cell>
        </row>
        <row r="2750">
          <cell r="A2750">
            <v>2792</v>
          </cell>
          <cell r="B2750">
            <v>12.9</v>
          </cell>
          <cell r="D2750">
            <v>100</v>
          </cell>
          <cell r="E2750">
            <v>389.9</v>
          </cell>
          <cell r="F2750">
            <v>15</v>
          </cell>
          <cell r="X2750">
            <v>287.4</v>
          </cell>
        </row>
        <row r="2751">
          <cell r="A2751">
            <v>2793</v>
          </cell>
          <cell r="B2751">
            <v>12.9</v>
          </cell>
          <cell r="D2751">
            <v>100</v>
          </cell>
          <cell r="E2751">
            <v>390.8</v>
          </cell>
          <cell r="F2751">
            <v>8</v>
          </cell>
          <cell r="X2751">
            <v>287.4</v>
          </cell>
        </row>
        <row r="2752">
          <cell r="A2752">
            <v>2794</v>
          </cell>
          <cell r="B2752">
            <v>12.9</v>
          </cell>
          <cell r="D2752">
            <v>100</v>
          </cell>
          <cell r="E2752">
            <v>390.8</v>
          </cell>
          <cell r="F2752">
            <v>15</v>
          </cell>
          <cell r="X2752">
            <v>287.4</v>
          </cell>
        </row>
        <row r="2753">
          <cell r="A2753">
            <v>2795</v>
          </cell>
          <cell r="B2753">
            <v>12.9</v>
          </cell>
          <cell r="D2753">
            <v>100</v>
          </cell>
          <cell r="E2753">
            <v>390.8</v>
          </cell>
          <cell r="F2753">
            <v>8</v>
          </cell>
          <cell r="X2753">
            <v>286.7</v>
          </cell>
        </row>
        <row r="2754">
          <cell r="A2754">
            <v>2796</v>
          </cell>
          <cell r="B2754">
            <v>12.9</v>
          </cell>
          <cell r="D2754">
            <v>100</v>
          </cell>
          <cell r="E2754">
            <v>390.8</v>
          </cell>
          <cell r="F2754">
            <v>15</v>
          </cell>
          <cell r="X2754">
            <v>287.4</v>
          </cell>
        </row>
        <row r="2755">
          <cell r="A2755">
            <v>2797</v>
          </cell>
          <cell r="B2755">
            <v>12.9</v>
          </cell>
          <cell r="D2755">
            <v>100</v>
          </cell>
          <cell r="E2755">
            <v>389.9</v>
          </cell>
          <cell r="F2755">
            <v>8</v>
          </cell>
          <cell r="X2755">
            <v>287.4</v>
          </cell>
        </row>
        <row r="2756">
          <cell r="A2756">
            <v>2798</v>
          </cell>
          <cell r="B2756">
            <v>12.9</v>
          </cell>
          <cell r="D2756">
            <v>100</v>
          </cell>
          <cell r="E2756">
            <v>390.8</v>
          </cell>
          <cell r="F2756">
            <v>15</v>
          </cell>
          <cell r="X2756">
            <v>287.4</v>
          </cell>
        </row>
        <row r="2757">
          <cell r="A2757">
            <v>2799</v>
          </cell>
          <cell r="B2757">
            <v>12.9</v>
          </cell>
          <cell r="D2757">
            <v>100</v>
          </cell>
          <cell r="E2757">
            <v>390.8</v>
          </cell>
          <cell r="F2757">
            <v>8</v>
          </cell>
          <cell r="X2757">
            <v>287.4</v>
          </cell>
        </row>
        <row r="2758">
          <cell r="A2758">
            <v>2800</v>
          </cell>
          <cell r="B2758">
            <v>12.9</v>
          </cell>
          <cell r="D2758">
            <v>100</v>
          </cell>
          <cell r="E2758">
            <v>390.8</v>
          </cell>
          <cell r="F2758">
            <v>15</v>
          </cell>
          <cell r="X2758">
            <v>287.4</v>
          </cell>
        </row>
        <row r="2759">
          <cell r="A2759">
            <v>2801</v>
          </cell>
          <cell r="B2759">
            <v>12.9</v>
          </cell>
          <cell r="D2759">
            <v>100</v>
          </cell>
          <cell r="E2759">
            <v>390.8</v>
          </cell>
          <cell r="F2759">
            <v>8</v>
          </cell>
          <cell r="X2759">
            <v>288.6</v>
          </cell>
        </row>
        <row r="2760">
          <cell r="A2760">
            <v>2802</v>
          </cell>
          <cell r="B2760">
            <v>12.9</v>
          </cell>
          <cell r="D2760">
            <v>100</v>
          </cell>
          <cell r="E2760">
            <v>389.9</v>
          </cell>
          <cell r="F2760">
            <v>15</v>
          </cell>
          <cell r="X2760">
            <v>287.4</v>
          </cell>
        </row>
        <row r="2761">
          <cell r="A2761">
            <v>2803</v>
          </cell>
          <cell r="B2761">
            <v>12.9</v>
          </cell>
          <cell r="D2761">
            <v>100</v>
          </cell>
          <cell r="E2761">
            <v>390.8</v>
          </cell>
          <cell r="F2761">
            <v>8</v>
          </cell>
          <cell r="X2761">
            <v>287.4</v>
          </cell>
        </row>
        <row r="2762">
          <cell r="A2762">
            <v>2804</v>
          </cell>
          <cell r="B2762">
            <v>12.9</v>
          </cell>
          <cell r="D2762">
            <v>100</v>
          </cell>
          <cell r="E2762">
            <v>391.8</v>
          </cell>
          <cell r="F2762">
            <v>15</v>
          </cell>
          <cell r="X2762">
            <v>287.4</v>
          </cell>
        </row>
        <row r="2763">
          <cell r="A2763">
            <v>2805</v>
          </cell>
          <cell r="B2763">
            <v>12.9</v>
          </cell>
          <cell r="D2763">
            <v>100</v>
          </cell>
          <cell r="E2763">
            <v>391.8</v>
          </cell>
          <cell r="F2763">
            <v>15</v>
          </cell>
          <cell r="X2763">
            <v>287.4</v>
          </cell>
        </row>
        <row r="2764">
          <cell r="A2764">
            <v>2806</v>
          </cell>
          <cell r="B2764">
            <v>12.9</v>
          </cell>
          <cell r="D2764">
            <v>100</v>
          </cell>
          <cell r="E2764">
            <v>390.8</v>
          </cell>
          <cell r="F2764">
            <v>8</v>
          </cell>
          <cell r="X2764">
            <v>287.4</v>
          </cell>
        </row>
        <row r="2765">
          <cell r="A2765">
            <v>2807</v>
          </cell>
          <cell r="B2765">
            <v>12.9</v>
          </cell>
          <cell r="D2765">
            <v>100</v>
          </cell>
          <cell r="E2765">
            <v>389.9</v>
          </cell>
          <cell r="F2765">
            <v>15</v>
          </cell>
          <cell r="X2765">
            <v>287.4</v>
          </cell>
        </row>
        <row r="2766">
          <cell r="A2766">
            <v>2808</v>
          </cell>
          <cell r="B2766">
            <v>12.9</v>
          </cell>
          <cell r="D2766">
            <v>100</v>
          </cell>
          <cell r="E2766">
            <v>390.8</v>
          </cell>
          <cell r="F2766">
            <v>8</v>
          </cell>
          <cell r="X2766">
            <v>286.7</v>
          </cell>
        </row>
        <row r="2767">
          <cell r="A2767">
            <v>2809</v>
          </cell>
          <cell r="B2767">
            <v>12.9</v>
          </cell>
          <cell r="D2767">
            <v>100</v>
          </cell>
          <cell r="E2767">
            <v>391.8</v>
          </cell>
          <cell r="F2767">
            <v>15</v>
          </cell>
          <cell r="X2767">
            <v>286.7</v>
          </cell>
        </row>
        <row r="2768">
          <cell r="A2768">
            <v>2810</v>
          </cell>
          <cell r="B2768">
            <v>12.9</v>
          </cell>
          <cell r="D2768">
            <v>100</v>
          </cell>
          <cell r="E2768">
            <v>391.8</v>
          </cell>
          <cell r="F2768">
            <v>8</v>
          </cell>
          <cell r="X2768">
            <v>286.7</v>
          </cell>
        </row>
        <row r="2769">
          <cell r="A2769">
            <v>2811</v>
          </cell>
          <cell r="B2769">
            <v>12.9</v>
          </cell>
          <cell r="D2769">
            <v>100</v>
          </cell>
          <cell r="E2769">
            <v>391.8</v>
          </cell>
          <cell r="F2769">
            <v>15</v>
          </cell>
          <cell r="X2769">
            <v>286.7</v>
          </cell>
        </row>
        <row r="2770">
          <cell r="A2770">
            <v>2812</v>
          </cell>
          <cell r="B2770">
            <v>12.9</v>
          </cell>
          <cell r="D2770">
            <v>100</v>
          </cell>
          <cell r="E2770">
            <v>391.8</v>
          </cell>
          <cell r="F2770">
            <v>8</v>
          </cell>
          <cell r="X2770">
            <v>287.4</v>
          </cell>
        </row>
        <row r="2771">
          <cell r="A2771">
            <v>2813</v>
          </cell>
          <cell r="B2771">
            <v>12.9</v>
          </cell>
          <cell r="D2771">
            <v>100</v>
          </cell>
          <cell r="E2771">
            <v>391.8</v>
          </cell>
          <cell r="F2771">
            <v>15</v>
          </cell>
          <cell r="X2771">
            <v>287.4</v>
          </cell>
        </row>
        <row r="2772">
          <cell r="A2772">
            <v>2814</v>
          </cell>
          <cell r="B2772">
            <v>12.9</v>
          </cell>
          <cell r="D2772">
            <v>100</v>
          </cell>
          <cell r="E2772">
            <v>391.8</v>
          </cell>
          <cell r="F2772">
            <v>8</v>
          </cell>
          <cell r="X2772">
            <v>287.4</v>
          </cell>
        </row>
        <row r="2773">
          <cell r="A2773">
            <v>2815</v>
          </cell>
          <cell r="B2773">
            <v>12.9</v>
          </cell>
          <cell r="D2773">
            <v>100</v>
          </cell>
          <cell r="E2773">
            <v>390.8</v>
          </cell>
          <cell r="F2773">
            <v>15</v>
          </cell>
          <cell r="X2773">
            <v>286.7</v>
          </cell>
        </row>
        <row r="2774">
          <cell r="A2774">
            <v>2816</v>
          </cell>
          <cell r="B2774">
            <v>12.9</v>
          </cell>
          <cell r="D2774">
            <v>100</v>
          </cell>
          <cell r="E2774">
            <v>390.8</v>
          </cell>
          <cell r="F2774">
            <v>8</v>
          </cell>
          <cell r="X2774">
            <v>287.4</v>
          </cell>
        </row>
        <row r="2775">
          <cell r="A2775">
            <v>2817</v>
          </cell>
          <cell r="B2775">
            <v>12.9</v>
          </cell>
          <cell r="D2775">
            <v>100</v>
          </cell>
          <cell r="E2775">
            <v>390.8</v>
          </cell>
          <cell r="F2775">
            <v>15</v>
          </cell>
          <cell r="X2775">
            <v>287.4</v>
          </cell>
        </row>
        <row r="2776">
          <cell r="A2776">
            <v>2818</v>
          </cell>
          <cell r="B2776">
            <v>12.9</v>
          </cell>
          <cell r="D2776">
            <v>100</v>
          </cell>
          <cell r="E2776">
            <v>390.8</v>
          </cell>
          <cell r="F2776">
            <v>8</v>
          </cell>
          <cell r="X2776">
            <v>287.4</v>
          </cell>
        </row>
        <row r="2777">
          <cell r="A2777">
            <v>2819</v>
          </cell>
          <cell r="B2777">
            <v>12.9</v>
          </cell>
          <cell r="D2777">
            <v>100</v>
          </cell>
          <cell r="E2777">
            <v>391.8</v>
          </cell>
          <cell r="F2777">
            <v>15</v>
          </cell>
          <cell r="X2777">
            <v>286.7</v>
          </cell>
        </row>
        <row r="2778">
          <cell r="A2778">
            <v>2820</v>
          </cell>
          <cell r="B2778">
            <v>12.9</v>
          </cell>
          <cell r="D2778">
            <v>100</v>
          </cell>
          <cell r="E2778">
            <v>392.7</v>
          </cell>
          <cell r="F2778">
            <v>8</v>
          </cell>
          <cell r="X2778">
            <v>286.7</v>
          </cell>
        </row>
        <row r="2779">
          <cell r="A2779">
            <v>2821</v>
          </cell>
          <cell r="B2779">
            <v>12.9</v>
          </cell>
          <cell r="D2779">
            <v>100</v>
          </cell>
          <cell r="E2779">
            <v>392.7</v>
          </cell>
          <cell r="F2779">
            <v>15</v>
          </cell>
          <cell r="X2779">
            <v>286.7</v>
          </cell>
        </row>
        <row r="2780">
          <cell r="A2780">
            <v>2822</v>
          </cell>
          <cell r="B2780">
            <v>12.9</v>
          </cell>
          <cell r="D2780">
            <v>100</v>
          </cell>
          <cell r="E2780">
            <v>392.7</v>
          </cell>
          <cell r="F2780">
            <v>15</v>
          </cell>
          <cell r="X2780">
            <v>286.7</v>
          </cell>
        </row>
        <row r="2781">
          <cell r="A2781">
            <v>2823</v>
          </cell>
          <cell r="B2781">
            <v>12.9</v>
          </cell>
          <cell r="D2781">
            <v>100</v>
          </cell>
          <cell r="E2781">
            <v>392.7</v>
          </cell>
          <cell r="F2781">
            <v>8</v>
          </cell>
          <cell r="X2781">
            <v>286.7</v>
          </cell>
        </row>
        <row r="2782">
          <cell r="A2782">
            <v>2824</v>
          </cell>
          <cell r="B2782">
            <v>12.9</v>
          </cell>
          <cell r="D2782">
            <v>100</v>
          </cell>
          <cell r="E2782">
            <v>393.7</v>
          </cell>
          <cell r="F2782">
            <v>15</v>
          </cell>
          <cell r="X2782">
            <v>286.7</v>
          </cell>
        </row>
        <row r="2783">
          <cell r="A2783">
            <v>2825</v>
          </cell>
          <cell r="B2783">
            <v>12.9</v>
          </cell>
          <cell r="D2783">
            <v>100</v>
          </cell>
          <cell r="E2783">
            <v>393.7</v>
          </cell>
          <cell r="F2783">
            <v>8</v>
          </cell>
          <cell r="X2783">
            <v>286.7</v>
          </cell>
        </row>
        <row r="2784">
          <cell r="A2784">
            <v>2826</v>
          </cell>
          <cell r="B2784">
            <v>12.9</v>
          </cell>
          <cell r="D2784">
            <v>100</v>
          </cell>
          <cell r="E2784">
            <v>394.7</v>
          </cell>
          <cell r="F2784">
            <v>15</v>
          </cell>
          <cell r="X2784">
            <v>286.7</v>
          </cell>
        </row>
        <row r="2785">
          <cell r="A2785">
            <v>2827</v>
          </cell>
          <cell r="B2785">
            <v>12.9</v>
          </cell>
          <cell r="D2785">
            <v>100</v>
          </cell>
          <cell r="E2785">
            <v>394.7</v>
          </cell>
          <cell r="F2785">
            <v>8</v>
          </cell>
          <cell r="X2785">
            <v>286.7</v>
          </cell>
        </row>
        <row r="2786">
          <cell r="A2786">
            <v>2828</v>
          </cell>
          <cell r="B2786">
            <v>12.9</v>
          </cell>
          <cell r="D2786">
            <v>100</v>
          </cell>
          <cell r="E2786">
            <v>394.7</v>
          </cell>
          <cell r="F2786">
            <v>15</v>
          </cell>
          <cell r="X2786">
            <v>286.7</v>
          </cell>
        </row>
        <row r="2787">
          <cell r="A2787">
            <v>2829</v>
          </cell>
          <cell r="B2787">
            <v>12.9</v>
          </cell>
          <cell r="D2787">
            <v>100</v>
          </cell>
          <cell r="E2787">
            <v>395.6</v>
          </cell>
          <cell r="F2787">
            <v>8</v>
          </cell>
          <cell r="X2787">
            <v>286.7</v>
          </cell>
        </row>
        <row r="2788">
          <cell r="A2788">
            <v>2830</v>
          </cell>
          <cell r="B2788">
            <v>12.9</v>
          </cell>
          <cell r="D2788">
            <v>100</v>
          </cell>
          <cell r="E2788">
            <v>394.7</v>
          </cell>
          <cell r="F2788">
            <v>15</v>
          </cell>
          <cell r="X2788">
            <v>286.7</v>
          </cell>
        </row>
        <row r="2789">
          <cell r="A2789">
            <v>2831</v>
          </cell>
          <cell r="B2789">
            <v>12.9</v>
          </cell>
          <cell r="D2789">
            <v>100</v>
          </cell>
          <cell r="E2789">
            <v>395.6</v>
          </cell>
          <cell r="F2789">
            <v>8</v>
          </cell>
          <cell r="X2789">
            <v>286.7</v>
          </cell>
        </row>
        <row r="2790">
          <cell r="A2790">
            <v>2832</v>
          </cell>
          <cell r="B2790">
            <v>12.9</v>
          </cell>
          <cell r="D2790">
            <v>100</v>
          </cell>
          <cell r="E2790">
            <v>395.6</v>
          </cell>
          <cell r="F2790">
            <v>15</v>
          </cell>
          <cell r="X2790">
            <v>286.7</v>
          </cell>
        </row>
        <row r="2791">
          <cell r="A2791">
            <v>2833</v>
          </cell>
          <cell r="B2791">
            <v>12.9</v>
          </cell>
          <cell r="D2791">
            <v>100</v>
          </cell>
          <cell r="E2791">
            <v>395.6</v>
          </cell>
          <cell r="F2791">
            <v>15</v>
          </cell>
          <cell r="X2791">
            <v>286.7</v>
          </cell>
        </row>
        <row r="2792">
          <cell r="A2792">
            <v>2834</v>
          </cell>
          <cell r="B2792">
            <v>12.9</v>
          </cell>
          <cell r="D2792">
            <v>100</v>
          </cell>
          <cell r="E2792">
            <v>396.6</v>
          </cell>
          <cell r="F2792">
            <v>8</v>
          </cell>
          <cell r="X2792">
            <v>286.7</v>
          </cell>
        </row>
        <row r="2793">
          <cell r="A2793">
            <v>2835</v>
          </cell>
          <cell r="B2793">
            <v>12.9</v>
          </cell>
          <cell r="D2793">
            <v>100</v>
          </cell>
          <cell r="E2793">
            <v>397.5</v>
          </cell>
          <cell r="F2793">
            <v>15</v>
          </cell>
          <cell r="X2793">
            <v>286.7</v>
          </cell>
        </row>
        <row r="2794">
          <cell r="A2794">
            <v>2836</v>
          </cell>
          <cell r="B2794">
            <v>12.9</v>
          </cell>
          <cell r="D2794">
            <v>100</v>
          </cell>
          <cell r="E2794">
            <v>397.5</v>
          </cell>
          <cell r="F2794">
            <v>8</v>
          </cell>
          <cell r="X2794">
            <v>286.7</v>
          </cell>
        </row>
        <row r="2795">
          <cell r="A2795">
            <v>2837</v>
          </cell>
          <cell r="B2795">
            <v>12.9</v>
          </cell>
          <cell r="D2795">
            <v>100</v>
          </cell>
          <cell r="E2795">
            <v>396.6</v>
          </cell>
          <cell r="F2795">
            <v>15</v>
          </cell>
          <cell r="X2795">
            <v>286.1</v>
          </cell>
        </row>
        <row r="2796">
          <cell r="A2796">
            <v>2838</v>
          </cell>
          <cell r="B2796">
            <v>12.9</v>
          </cell>
          <cell r="D2796">
            <v>100</v>
          </cell>
          <cell r="E2796">
            <v>396.6</v>
          </cell>
          <cell r="F2796">
            <v>8</v>
          </cell>
          <cell r="X2796">
            <v>286.1</v>
          </cell>
        </row>
        <row r="2797">
          <cell r="A2797">
            <v>2839</v>
          </cell>
          <cell r="B2797">
            <v>12.9</v>
          </cell>
          <cell r="D2797">
            <v>100</v>
          </cell>
          <cell r="E2797">
            <v>398.5</v>
          </cell>
          <cell r="F2797">
            <v>15</v>
          </cell>
          <cell r="X2797">
            <v>285.5</v>
          </cell>
        </row>
        <row r="2798">
          <cell r="A2798">
            <v>2840</v>
          </cell>
          <cell r="B2798">
            <v>12.9</v>
          </cell>
          <cell r="D2798">
            <v>100</v>
          </cell>
          <cell r="E2798">
            <v>397.5</v>
          </cell>
          <cell r="F2798">
            <v>8</v>
          </cell>
          <cell r="X2798">
            <v>284.8</v>
          </cell>
        </row>
        <row r="2799">
          <cell r="A2799">
            <v>2841</v>
          </cell>
          <cell r="B2799">
            <v>12.9</v>
          </cell>
          <cell r="D2799">
            <v>100</v>
          </cell>
          <cell r="E2799">
            <v>397.5</v>
          </cell>
          <cell r="F2799">
            <v>15</v>
          </cell>
          <cell r="X2799">
            <v>284.8</v>
          </cell>
        </row>
        <row r="2800">
          <cell r="A2800">
            <v>2842</v>
          </cell>
          <cell r="B2800">
            <v>12.9</v>
          </cell>
          <cell r="D2800">
            <v>100</v>
          </cell>
          <cell r="E2800">
            <v>399.4</v>
          </cell>
          <cell r="F2800">
            <v>8</v>
          </cell>
          <cell r="X2800">
            <v>284.8</v>
          </cell>
        </row>
        <row r="2801">
          <cell r="A2801">
            <v>2843</v>
          </cell>
          <cell r="B2801">
            <v>12.9</v>
          </cell>
          <cell r="D2801">
            <v>100</v>
          </cell>
          <cell r="E2801">
            <v>399.4</v>
          </cell>
          <cell r="F2801">
            <v>15</v>
          </cell>
          <cell r="X2801">
            <v>284.8</v>
          </cell>
        </row>
        <row r="2802">
          <cell r="A2802">
            <v>2844</v>
          </cell>
          <cell r="B2802">
            <v>12.9</v>
          </cell>
          <cell r="D2802">
            <v>100</v>
          </cell>
          <cell r="E2802">
            <v>398.5</v>
          </cell>
          <cell r="F2802">
            <v>8</v>
          </cell>
          <cell r="X2802">
            <v>285.5</v>
          </cell>
        </row>
        <row r="2803">
          <cell r="A2803">
            <v>2845</v>
          </cell>
          <cell r="B2803">
            <v>12.9</v>
          </cell>
          <cell r="D2803">
            <v>100</v>
          </cell>
          <cell r="E2803">
            <v>399.4</v>
          </cell>
          <cell r="F2803">
            <v>15</v>
          </cell>
          <cell r="X2803">
            <v>285.5</v>
          </cell>
        </row>
        <row r="2804">
          <cell r="A2804">
            <v>2846</v>
          </cell>
          <cell r="B2804">
            <v>12.9</v>
          </cell>
          <cell r="D2804">
            <v>100</v>
          </cell>
          <cell r="E2804">
            <v>399.4</v>
          </cell>
          <cell r="F2804">
            <v>8</v>
          </cell>
          <cell r="X2804">
            <v>286.1</v>
          </cell>
        </row>
        <row r="2805">
          <cell r="A2805">
            <v>2847</v>
          </cell>
          <cell r="B2805">
            <v>12.9</v>
          </cell>
          <cell r="D2805">
            <v>100</v>
          </cell>
          <cell r="E2805">
            <v>398.5</v>
          </cell>
          <cell r="F2805">
            <v>15</v>
          </cell>
          <cell r="X2805">
            <v>286.1</v>
          </cell>
        </row>
        <row r="2806">
          <cell r="A2806">
            <v>2848</v>
          </cell>
          <cell r="B2806">
            <v>12.9</v>
          </cell>
          <cell r="D2806">
            <v>100</v>
          </cell>
          <cell r="E2806">
            <v>398.5</v>
          </cell>
          <cell r="F2806">
            <v>8</v>
          </cell>
          <cell r="X2806">
            <v>286.1</v>
          </cell>
        </row>
        <row r="2807">
          <cell r="A2807">
            <v>2849</v>
          </cell>
          <cell r="B2807">
            <v>12.9</v>
          </cell>
          <cell r="D2807">
            <v>100</v>
          </cell>
          <cell r="E2807">
            <v>398.5</v>
          </cell>
          <cell r="F2807">
            <v>15</v>
          </cell>
          <cell r="X2807">
            <v>286.1</v>
          </cell>
        </row>
        <row r="2808">
          <cell r="A2808">
            <v>2850</v>
          </cell>
          <cell r="B2808">
            <v>12.9</v>
          </cell>
          <cell r="D2808">
            <v>100</v>
          </cell>
          <cell r="E2808">
            <v>397.5</v>
          </cell>
          <cell r="F2808">
            <v>15</v>
          </cell>
          <cell r="X2808">
            <v>286.1</v>
          </cell>
        </row>
        <row r="2809">
          <cell r="A2809">
            <v>2851</v>
          </cell>
          <cell r="B2809">
            <v>12.9</v>
          </cell>
          <cell r="D2809">
            <v>100</v>
          </cell>
          <cell r="E2809">
            <v>397.5</v>
          </cell>
          <cell r="F2809">
            <v>8</v>
          </cell>
          <cell r="X2809">
            <v>286.1</v>
          </cell>
        </row>
        <row r="2810">
          <cell r="A2810">
            <v>2852</v>
          </cell>
          <cell r="B2810">
            <v>12.9</v>
          </cell>
          <cell r="D2810">
            <v>100</v>
          </cell>
          <cell r="E2810">
            <v>397.5</v>
          </cell>
          <cell r="F2810">
            <v>15</v>
          </cell>
          <cell r="X2810">
            <v>286.7</v>
          </cell>
        </row>
        <row r="2811">
          <cell r="A2811">
            <v>2853</v>
          </cell>
          <cell r="B2811">
            <v>12.9</v>
          </cell>
          <cell r="D2811">
            <v>100</v>
          </cell>
          <cell r="E2811">
            <v>397.5</v>
          </cell>
          <cell r="F2811">
            <v>8</v>
          </cell>
          <cell r="X2811">
            <v>286.7</v>
          </cell>
        </row>
        <row r="2812">
          <cell r="A2812">
            <v>2854</v>
          </cell>
          <cell r="B2812">
            <v>12.9</v>
          </cell>
          <cell r="D2812">
            <v>100</v>
          </cell>
          <cell r="E2812">
            <v>397.5</v>
          </cell>
          <cell r="F2812">
            <v>15</v>
          </cell>
          <cell r="X2812">
            <v>286.7</v>
          </cell>
        </row>
        <row r="2813">
          <cell r="A2813">
            <v>2855</v>
          </cell>
          <cell r="B2813">
            <v>12.9</v>
          </cell>
          <cell r="D2813">
            <v>100</v>
          </cell>
          <cell r="E2813">
            <v>396.6</v>
          </cell>
          <cell r="F2813">
            <v>8</v>
          </cell>
          <cell r="X2813">
            <v>286.7</v>
          </cell>
        </row>
        <row r="2814">
          <cell r="A2814">
            <v>2856</v>
          </cell>
          <cell r="B2814">
            <v>12.9</v>
          </cell>
          <cell r="D2814">
            <v>100</v>
          </cell>
          <cell r="E2814">
            <v>395.6</v>
          </cell>
          <cell r="F2814">
            <v>15</v>
          </cell>
          <cell r="X2814">
            <v>286.7</v>
          </cell>
        </row>
        <row r="2815">
          <cell r="A2815">
            <v>2857</v>
          </cell>
          <cell r="B2815">
            <v>12.9</v>
          </cell>
          <cell r="D2815">
            <v>100</v>
          </cell>
          <cell r="E2815">
            <v>395.6</v>
          </cell>
          <cell r="F2815">
            <v>8</v>
          </cell>
          <cell r="X2815">
            <v>286.7</v>
          </cell>
        </row>
        <row r="2816">
          <cell r="A2816">
            <v>2858</v>
          </cell>
          <cell r="B2816">
            <v>12.9</v>
          </cell>
          <cell r="D2816">
            <v>100</v>
          </cell>
          <cell r="E2816">
            <v>395.6</v>
          </cell>
          <cell r="F2816">
            <v>15</v>
          </cell>
          <cell r="X2816">
            <v>286.7</v>
          </cell>
        </row>
        <row r="2817">
          <cell r="A2817">
            <v>2859</v>
          </cell>
          <cell r="B2817">
            <v>12.9</v>
          </cell>
          <cell r="D2817">
            <v>100</v>
          </cell>
          <cell r="E2817">
            <v>396.6</v>
          </cell>
          <cell r="F2817">
            <v>8</v>
          </cell>
          <cell r="X2817">
            <v>286.7</v>
          </cell>
        </row>
        <row r="2818">
          <cell r="A2818">
            <v>2860</v>
          </cell>
          <cell r="B2818">
            <v>12.9</v>
          </cell>
          <cell r="D2818">
            <v>100</v>
          </cell>
          <cell r="E2818">
            <v>395.6</v>
          </cell>
          <cell r="F2818">
            <v>15</v>
          </cell>
          <cell r="X2818">
            <v>286.7</v>
          </cell>
        </row>
        <row r="2819">
          <cell r="A2819">
            <v>2861</v>
          </cell>
          <cell r="B2819">
            <v>12.9</v>
          </cell>
          <cell r="D2819">
            <v>100</v>
          </cell>
          <cell r="E2819">
            <v>394.7</v>
          </cell>
          <cell r="F2819">
            <v>8</v>
          </cell>
          <cell r="X2819">
            <v>286.7</v>
          </cell>
        </row>
        <row r="2820">
          <cell r="A2820">
            <v>2862</v>
          </cell>
          <cell r="B2820">
            <v>12.9</v>
          </cell>
          <cell r="D2820">
            <v>100</v>
          </cell>
          <cell r="E2820">
            <v>395.6</v>
          </cell>
          <cell r="F2820">
            <v>15</v>
          </cell>
          <cell r="X2820">
            <v>286.7</v>
          </cell>
        </row>
        <row r="2821">
          <cell r="A2821">
            <v>2863</v>
          </cell>
          <cell r="B2821">
            <v>12.9</v>
          </cell>
          <cell r="D2821">
            <v>100</v>
          </cell>
          <cell r="E2821">
            <v>395.6</v>
          </cell>
          <cell r="F2821">
            <v>8</v>
          </cell>
          <cell r="X2821">
            <v>286.1</v>
          </cell>
        </row>
        <row r="2822">
          <cell r="A2822">
            <v>2864</v>
          </cell>
          <cell r="B2822">
            <v>12.9</v>
          </cell>
          <cell r="D2822">
            <v>100</v>
          </cell>
          <cell r="E2822">
            <v>395.6</v>
          </cell>
          <cell r="F2822">
            <v>15</v>
          </cell>
          <cell r="X2822">
            <v>286.7</v>
          </cell>
        </row>
        <row r="2823">
          <cell r="A2823">
            <v>2865</v>
          </cell>
          <cell r="B2823">
            <v>12.9</v>
          </cell>
          <cell r="D2823">
            <v>100</v>
          </cell>
          <cell r="E2823">
            <v>395.6</v>
          </cell>
          <cell r="F2823">
            <v>8</v>
          </cell>
          <cell r="X2823">
            <v>286.1</v>
          </cell>
        </row>
        <row r="2824">
          <cell r="A2824">
            <v>2866</v>
          </cell>
          <cell r="B2824">
            <v>12.9</v>
          </cell>
          <cell r="D2824">
            <v>100</v>
          </cell>
          <cell r="E2824">
            <v>395.6</v>
          </cell>
          <cell r="F2824">
            <v>15</v>
          </cell>
          <cell r="X2824">
            <v>286.1</v>
          </cell>
        </row>
        <row r="2825">
          <cell r="A2825">
            <v>2867</v>
          </cell>
          <cell r="B2825">
            <v>12.9</v>
          </cell>
          <cell r="D2825">
            <v>100</v>
          </cell>
          <cell r="E2825">
            <v>396.6</v>
          </cell>
          <cell r="F2825">
            <v>15</v>
          </cell>
          <cell r="X2825">
            <v>286.1</v>
          </cell>
        </row>
        <row r="2826">
          <cell r="A2826">
            <v>2868</v>
          </cell>
          <cell r="B2826">
            <v>12.9</v>
          </cell>
          <cell r="D2826">
            <v>100</v>
          </cell>
          <cell r="E2826">
            <v>397.5</v>
          </cell>
          <cell r="F2826">
            <v>8</v>
          </cell>
          <cell r="X2826">
            <v>286.7</v>
          </cell>
        </row>
        <row r="2827">
          <cell r="A2827">
            <v>2869</v>
          </cell>
          <cell r="B2827">
            <v>12.9</v>
          </cell>
          <cell r="D2827">
            <v>100</v>
          </cell>
          <cell r="E2827">
            <v>397.5</v>
          </cell>
          <cell r="F2827">
            <v>15</v>
          </cell>
          <cell r="X2827">
            <v>286.7</v>
          </cell>
        </row>
        <row r="2828">
          <cell r="A2828">
            <v>2870</v>
          </cell>
          <cell r="B2828">
            <v>12.9</v>
          </cell>
          <cell r="D2828">
            <v>100</v>
          </cell>
          <cell r="E2828">
            <v>396.6</v>
          </cell>
          <cell r="F2828">
            <v>8</v>
          </cell>
          <cell r="X2828">
            <v>287.4</v>
          </cell>
        </row>
        <row r="2829">
          <cell r="A2829">
            <v>2871</v>
          </cell>
          <cell r="B2829">
            <v>12.9</v>
          </cell>
          <cell r="D2829">
            <v>100</v>
          </cell>
          <cell r="E2829">
            <v>395.6</v>
          </cell>
          <cell r="F2829">
            <v>15</v>
          </cell>
          <cell r="X2829">
            <v>286.7</v>
          </cell>
        </row>
        <row r="2830">
          <cell r="A2830">
            <v>2872</v>
          </cell>
          <cell r="B2830">
            <v>12.9</v>
          </cell>
          <cell r="D2830">
            <v>100</v>
          </cell>
          <cell r="E2830">
            <v>394.7</v>
          </cell>
          <cell r="F2830">
            <v>8</v>
          </cell>
          <cell r="X2830">
            <v>286.7</v>
          </cell>
        </row>
        <row r="2831">
          <cell r="A2831">
            <v>2873</v>
          </cell>
          <cell r="B2831">
            <v>12.9</v>
          </cell>
          <cell r="D2831">
            <v>100</v>
          </cell>
          <cell r="E2831">
            <v>395.6</v>
          </cell>
          <cell r="F2831">
            <v>15</v>
          </cell>
          <cell r="X2831">
            <v>286.7</v>
          </cell>
        </row>
        <row r="2832">
          <cell r="A2832">
            <v>2874</v>
          </cell>
          <cell r="B2832">
            <v>12.9</v>
          </cell>
          <cell r="D2832">
            <v>100</v>
          </cell>
          <cell r="E2832">
            <v>396.6</v>
          </cell>
          <cell r="F2832">
            <v>8</v>
          </cell>
          <cell r="X2832">
            <v>286.7</v>
          </cell>
        </row>
        <row r="2833">
          <cell r="A2833">
            <v>2875</v>
          </cell>
          <cell r="B2833">
            <v>12.9</v>
          </cell>
          <cell r="D2833">
            <v>100</v>
          </cell>
          <cell r="E2833">
            <v>396.6</v>
          </cell>
          <cell r="F2833">
            <v>15</v>
          </cell>
          <cell r="X2833">
            <v>286.1</v>
          </cell>
        </row>
        <row r="2834">
          <cell r="A2834">
            <v>2876</v>
          </cell>
          <cell r="B2834">
            <v>12.9</v>
          </cell>
          <cell r="D2834">
            <v>100</v>
          </cell>
          <cell r="E2834">
            <v>395.6</v>
          </cell>
          <cell r="F2834">
            <v>8</v>
          </cell>
          <cell r="X2834">
            <v>286.7</v>
          </cell>
        </row>
        <row r="2835">
          <cell r="A2835">
            <v>2877</v>
          </cell>
          <cell r="B2835">
            <v>12.9</v>
          </cell>
          <cell r="D2835">
            <v>100</v>
          </cell>
          <cell r="E2835">
            <v>396.6</v>
          </cell>
          <cell r="F2835">
            <v>15</v>
          </cell>
          <cell r="X2835">
            <v>286.1</v>
          </cell>
        </row>
        <row r="2836">
          <cell r="A2836">
            <v>2878</v>
          </cell>
          <cell r="B2836">
            <v>12.9</v>
          </cell>
          <cell r="D2836">
            <v>100</v>
          </cell>
          <cell r="E2836">
            <v>396.6</v>
          </cell>
          <cell r="F2836">
            <v>8</v>
          </cell>
          <cell r="X2836">
            <v>286.7</v>
          </cell>
        </row>
        <row r="2837">
          <cell r="A2837">
            <v>2879</v>
          </cell>
          <cell r="B2837">
            <v>12.9</v>
          </cell>
          <cell r="D2837">
            <v>100</v>
          </cell>
          <cell r="E2837">
            <v>396.6</v>
          </cell>
          <cell r="F2837">
            <v>15</v>
          </cell>
          <cell r="X2837">
            <v>286.1</v>
          </cell>
        </row>
        <row r="2838">
          <cell r="A2838">
            <v>2880</v>
          </cell>
          <cell r="B2838">
            <v>12.9</v>
          </cell>
          <cell r="D2838">
            <v>100</v>
          </cell>
          <cell r="E2838">
            <v>396.6</v>
          </cell>
          <cell r="F2838">
            <v>15</v>
          </cell>
          <cell r="X2838">
            <v>286.1</v>
          </cell>
        </row>
        <row r="2839">
          <cell r="A2839">
            <v>2881</v>
          </cell>
          <cell r="B2839">
            <v>12.9</v>
          </cell>
          <cell r="D2839">
            <v>100</v>
          </cell>
          <cell r="E2839">
            <v>396.6</v>
          </cell>
          <cell r="F2839">
            <v>8</v>
          </cell>
          <cell r="X2839">
            <v>286.7</v>
          </cell>
        </row>
        <row r="2840">
          <cell r="A2840">
            <v>2882</v>
          </cell>
          <cell r="B2840">
            <v>12.9</v>
          </cell>
          <cell r="D2840">
            <v>100</v>
          </cell>
          <cell r="E2840">
            <v>396.6</v>
          </cell>
          <cell r="F2840">
            <v>15</v>
          </cell>
          <cell r="X2840">
            <v>286.1</v>
          </cell>
        </row>
        <row r="2841">
          <cell r="A2841">
            <v>2883</v>
          </cell>
          <cell r="B2841">
            <v>12.9</v>
          </cell>
          <cell r="D2841">
            <v>100</v>
          </cell>
          <cell r="E2841">
            <v>397.5</v>
          </cell>
          <cell r="F2841">
            <v>8</v>
          </cell>
          <cell r="X2841">
            <v>285.5</v>
          </cell>
        </row>
        <row r="2842">
          <cell r="A2842">
            <v>2884</v>
          </cell>
          <cell r="B2842">
            <v>12.9</v>
          </cell>
          <cell r="D2842">
            <v>100</v>
          </cell>
          <cell r="E2842">
            <v>397.5</v>
          </cell>
          <cell r="F2842">
            <v>15</v>
          </cell>
          <cell r="X2842">
            <v>286.1</v>
          </cell>
        </row>
        <row r="2843">
          <cell r="A2843">
            <v>2885</v>
          </cell>
          <cell r="B2843">
            <v>12.9</v>
          </cell>
          <cell r="D2843">
            <v>100</v>
          </cell>
          <cell r="E2843">
            <v>398.5</v>
          </cell>
          <cell r="F2843">
            <v>8</v>
          </cell>
          <cell r="X2843">
            <v>285.5</v>
          </cell>
        </row>
        <row r="2844">
          <cell r="A2844">
            <v>2886</v>
          </cell>
          <cell r="B2844">
            <v>12.9</v>
          </cell>
          <cell r="D2844">
            <v>100</v>
          </cell>
          <cell r="E2844">
            <v>398.5</v>
          </cell>
          <cell r="F2844">
            <v>15</v>
          </cell>
          <cell r="X2844">
            <v>286.1</v>
          </cell>
        </row>
        <row r="2845">
          <cell r="A2845">
            <v>2887</v>
          </cell>
          <cell r="B2845">
            <v>12.9</v>
          </cell>
          <cell r="D2845">
            <v>100</v>
          </cell>
          <cell r="E2845">
            <v>397.5</v>
          </cell>
          <cell r="F2845">
            <v>8</v>
          </cell>
          <cell r="X2845">
            <v>285.5</v>
          </cell>
        </row>
        <row r="2846">
          <cell r="A2846">
            <v>2888</v>
          </cell>
          <cell r="B2846">
            <v>12.9</v>
          </cell>
          <cell r="D2846">
            <v>100</v>
          </cell>
          <cell r="E2846">
            <v>396.6</v>
          </cell>
          <cell r="F2846">
            <v>15</v>
          </cell>
          <cell r="X2846">
            <v>285.5</v>
          </cell>
        </row>
        <row r="2847">
          <cell r="A2847">
            <v>2889</v>
          </cell>
          <cell r="B2847">
            <v>12.9</v>
          </cell>
          <cell r="D2847">
            <v>100</v>
          </cell>
          <cell r="E2847">
            <v>396.6</v>
          </cell>
          <cell r="F2847">
            <v>8</v>
          </cell>
          <cell r="X2847">
            <v>284.8</v>
          </cell>
        </row>
        <row r="2848">
          <cell r="A2848">
            <v>2890</v>
          </cell>
          <cell r="B2848">
            <v>12.9</v>
          </cell>
          <cell r="D2848">
            <v>100</v>
          </cell>
          <cell r="E2848">
            <v>398.5</v>
          </cell>
          <cell r="F2848">
            <v>15</v>
          </cell>
          <cell r="X2848">
            <v>284.8</v>
          </cell>
        </row>
        <row r="2849">
          <cell r="A2849">
            <v>2891</v>
          </cell>
          <cell r="B2849">
            <v>12.9</v>
          </cell>
          <cell r="D2849">
            <v>100</v>
          </cell>
          <cell r="E2849">
            <v>399.4</v>
          </cell>
          <cell r="F2849">
            <v>15</v>
          </cell>
          <cell r="X2849">
            <v>284.8</v>
          </cell>
        </row>
        <row r="2850">
          <cell r="A2850">
            <v>2892</v>
          </cell>
          <cell r="B2850">
            <v>12.9</v>
          </cell>
          <cell r="D2850">
            <v>100</v>
          </cell>
          <cell r="E2850">
            <v>398.5</v>
          </cell>
          <cell r="F2850">
            <v>8</v>
          </cell>
          <cell r="X2850">
            <v>285.5</v>
          </cell>
        </row>
        <row r="2851">
          <cell r="A2851">
            <v>2893</v>
          </cell>
          <cell r="B2851">
            <v>12.9</v>
          </cell>
          <cell r="D2851">
            <v>100</v>
          </cell>
          <cell r="E2851">
            <v>397.5</v>
          </cell>
          <cell r="F2851">
            <v>15</v>
          </cell>
          <cell r="X2851">
            <v>285.5</v>
          </cell>
        </row>
        <row r="2852">
          <cell r="A2852">
            <v>2894</v>
          </cell>
          <cell r="B2852">
            <v>12.9</v>
          </cell>
          <cell r="D2852">
            <v>100</v>
          </cell>
          <cell r="E2852">
            <v>396.6</v>
          </cell>
          <cell r="F2852">
            <v>8</v>
          </cell>
          <cell r="X2852">
            <v>285.5</v>
          </cell>
        </row>
        <row r="2853">
          <cell r="A2853">
            <v>2895</v>
          </cell>
          <cell r="B2853">
            <v>12.9</v>
          </cell>
          <cell r="D2853">
            <v>100</v>
          </cell>
          <cell r="E2853">
            <v>398.5</v>
          </cell>
          <cell r="F2853">
            <v>15</v>
          </cell>
          <cell r="X2853">
            <v>284.8</v>
          </cell>
        </row>
        <row r="2854">
          <cell r="A2854">
            <v>2896</v>
          </cell>
          <cell r="B2854">
            <v>12.9</v>
          </cell>
          <cell r="D2854">
            <v>100</v>
          </cell>
          <cell r="E2854">
            <v>399.4</v>
          </cell>
          <cell r="F2854">
            <v>8</v>
          </cell>
          <cell r="X2854">
            <v>285.5</v>
          </cell>
        </row>
        <row r="2855">
          <cell r="A2855">
            <v>2897</v>
          </cell>
          <cell r="B2855">
            <v>12.9</v>
          </cell>
          <cell r="D2855">
            <v>100</v>
          </cell>
          <cell r="E2855">
            <v>398.5</v>
          </cell>
          <cell r="F2855">
            <v>15</v>
          </cell>
          <cell r="X2855">
            <v>285.5</v>
          </cell>
        </row>
        <row r="2856">
          <cell r="A2856">
            <v>2898</v>
          </cell>
          <cell r="B2856">
            <v>12.9</v>
          </cell>
          <cell r="D2856">
            <v>100</v>
          </cell>
          <cell r="E2856">
            <v>398.5</v>
          </cell>
          <cell r="F2856">
            <v>8</v>
          </cell>
          <cell r="X2856">
            <v>286.1</v>
          </cell>
        </row>
        <row r="2857">
          <cell r="A2857">
            <v>2899</v>
          </cell>
          <cell r="B2857">
            <v>12.9</v>
          </cell>
          <cell r="D2857">
            <v>100</v>
          </cell>
          <cell r="E2857">
            <v>397.5</v>
          </cell>
          <cell r="F2857">
            <v>15</v>
          </cell>
          <cell r="X2857">
            <v>286.1</v>
          </cell>
        </row>
        <row r="2858">
          <cell r="A2858">
            <v>2900</v>
          </cell>
          <cell r="B2858">
            <v>12.9</v>
          </cell>
          <cell r="D2858">
            <v>100</v>
          </cell>
          <cell r="E2858">
            <v>397.5</v>
          </cell>
          <cell r="F2858">
            <v>8</v>
          </cell>
          <cell r="X2858">
            <v>286.1</v>
          </cell>
        </row>
        <row r="2859">
          <cell r="A2859">
            <v>2901</v>
          </cell>
          <cell r="B2859">
            <v>12.9</v>
          </cell>
          <cell r="D2859">
            <v>100</v>
          </cell>
          <cell r="E2859">
            <v>397.5</v>
          </cell>
          <cell r="F2859">
            <v>15</v>
          </cell>
          <cell r="X2859">
            <v>286.1</v>
          </cell>
        </row>
        <row r="2860">
          <cell r="A2860">
            <v>2902</v>
          </cell>
          <cell r="B2860">
            <v>12.9</v>
          </cell>
          <cell r="D2860">
            <v>100</v>
          </cell>
          <cell r="E2860">
            <v>398.5</v>
          </cell>
          <cell r="F2860">
            <v>8</v>
          </cell>
          <cell r="X2860">
            <v>286.1</v>
          </cell>
        </row>
        <row r="2861">
          <cell r="A2861">
            <v>2903</v>
          </cell>
          <cell r="B2861">
            <v>12.9</v>
          </cell>
          <cell r="D2861">
            <v>100</v>
          </cell>
          <cell r="E2861">
            <v>397.5</v>
          </cell>
          <cell r="F2861">
            <v>15</v>
          </cell>
          <cell r="X2861">
            <v>286.7</v>
          </cell>
        </row>
        <row r="2862">
          <cell r="A2862">
            <v>2904</v>
          </cell>
          <cell r="B2862">
            <v>12.9</v>
          </cell>
          <cell r="D2862">
            <v>100</v>
          </cell>
          <cell r="E2862">
            <v>397.5</v>
          </cell>
          <cell r="F2862">
            <v>15</v>
          </cell>
          <cell r="X2862">
            <v>286.1</v>
          </cell>
        </row>
        <row r="2863">
          <cell r="A2863">
            <v>2905</v>
          </cell>
          <cell r="B2863">
            <v>12.9</v>
          </cell>
          <cell r="D2863">
            <v>100</v>
          </cell>
          <cell r="E2863">
            <v>397.5</v>
          </cell>
          <cell r="F2863">
            <v>8</v>
          </cell>
          <cell r="X2863">
            <v>286.7</v>
          </cell>
        </row>
        <row r="2864">
          <cell r="A2864">
            <v>2906</v>
          </cell>
          <cell r="B2864">
            <v>12.9</v>
          </cell>
          <cell r="D2864">
            <v>100</v>
          </cell>
          <cell r="E2864">
            <v>397.5</v>
          </cell>
          <cell r="F2864">
            <v>15</v>
          </cell>
          <cell r="X2864">
            <v>286.1</v>
          </cell>
        </row>
        <row r="2865">
          <cell r="A2865">
            <v>2907</v>
          </cell>
          <cell r="B2865">
            <v>12.9</v>
          </cell>
          <cell r="D2865">
            <v>100</v>
          </cell>
          <cell r="E2865">
            <v>396.6</v>
          </cell>
          <cell r="F2865">
            <v>8</v>
          </cell>
          <cell r="X2865">
            <v>286.1</v>
          </cell>
        </row>
        <row r="2866">
          <cell r="A2866">
            <v>2908</v>
          </cell>
          <cell r="B2866">
            <v>12.9</v>
          </cell>
          <cell r="D2866">
            <v>100</v>
          </cell>
          <cell r="E2866">
            <v>396.6</v>
          </cell>
          <cell r="F2866">
            <v>15</v>
          </cell>
          <cell r="X2866">
            <v>286.1</v>
          </cell>
        </row>
        <row r="2867">
          <cell r="A2867">
            <v>2909</v>
          </cell>
          <cell r="B2867">
            <v>12.9</v>
          </cell>
          <cell r="D2867">
            <v>100</v>
          </cell>
          <cell r="E2867">
            <v>395.6</v>
          </cell>
          <cell r="F2867">
            <v>8</v>
          </cell>
          <cell r="X2867">
            <v>286.1</v>
          </cell>
        </row>
        <row r="2868">
          <cell r="A2868">
            <v>2910</v>
          </cell>
          <cell r="B2868">
            <v>12.9</v>
          </cell>
          <cell r="D2868">
            <v>100</v>
          </cell>
          <cell r="E2868">
            <v>395.6</v>
          </cell>
          <cell r="F2868">
            <v>15</v>
          </cell>
          <cell r="X2868">
            <v>285.5</v>
          </cell>
        </row>
        <row r="2869">
          <cell r="A2869">
            <v>2911</v>
          </cell>
          <cell r="B2869">
            <v>12.9</v>
          </cell>
          <cell r="D2869">
            <v>100</v>
          </cell>
          <cell r="E2869">
            <v>395.6</v>
          </cell>
          <cell r="F2869">
            <v>8</v>
          </cell>
          <cell r="X2869">
            <v>284.8</v>
          </cell>
        </row>
        <row r="2870">
          <cell r="A2870">
            <v>2912</v>
          </cell>
          <cell r="B2870">
            <v>12.9</v>
          </cell>
          <cell r="D2870">
            <v>100</v>
          </cell>
          <cell r="E2870">
            <v>396.6</v>
          </cell>
          <cell r="F2870">
            <v>15</v>
          </cell>
          <cell r="X2870">
            <v>284.8</v>
          </cell>
        </row>
        <row r="2871">
          <cell r="A2871">
            <v>2913</v>
          </cell>
          <cell r="B2871">
            <v>12.9</v>
          </cell>
          <cell r="D2871">
            <v>100</v>
          </cell>
          <cell r="E2871">
            <v>396.6</v>
          </cell>
          <cell r="F2871">
            <v>8</v>
          </cell>
          <cell r="X2871">
            <v>284.8</v>
          </cell>
        </row>
        <row r="2872">
          <cell r="A2872">
            <v>2914</v>
          </cell>
          <cell r="B2872">
            <v>12.9</v>
          </cell>
          <cell r="D2872">
            <v>100</v>
          </cell>
          <cell r="E2872">
            <v>397.5</v>
          </cell>
          <cell r="F2872">
            <v>15</v>
          </cell>
          <cell r="X2872">
            <v>285.5</v>
          </cell>
        </row>
        <row r="2873">
          <cell r="A2873">
            <v>2915</v>
          </cell>
          <cell r="B2873">
            <v>12.9</v>
          </cell>
          <cell r="D2873">
            <v>100</v>
          </cell>
          <cell r="E2873">
            <v>397.5</v>
          </cell>
          <cell r="F2873">
            <v>8</v>
          </cell>
          <cell r="X2873">
            <v>285.5</v>
          </cell>
        </row>
        <row r="2874">
          <cell r="A2874">
            <v>2916</v>
          </cell>
          <cell r="B2874">
            <v>12.9</v>
          </cell>
          <cell r="D2874">
            <v>100</v>
          </cell>
          <cell r="E2874">
            <v>396.6</v>
          </cell>
          <cell r="F2874">
            <v>15</v>
          </cell>
          <cell r="X2874">
            <v>285.5</v>
          </cell>
        </row>
        <row r="2875">
          <cell r="A2875">
            <v>2917</v>
          </cell>
          <cell r="B2875">
            <v>12.9</v>
          </cell>
          <cell r="D2875">
            <v>100</v>
          </cell>
          <cell r="E2875">
            <v>396.6</v>
          </cell>
          <cell r="F2875">
            <v>8</v>
          </cell>
          <cell r="X2875">
            <v>285.5</v>
          </cell>
        </row>
        <row r="2876">
          <cell r="A2876">
            <v>2918</v>
          </cell>
          <cell r="B2876">
            <v>12.9</v>
          </cell>
          <cell r="D2876">
            <v>100</v>
          </cell>
          <cell r="E2876">
            <v>397.5</v>
          </cell>
          <cell r="F2876">
            <v>15</v>
          </cell>
          <cell r="X2876">
            <v>284.8</v>
          </cell>
        </row>
        <row r="2877">
          <cell r="A2877">
            <v>2919</v>
          </cell>
          <cell r="B2877">
            <v>12.9</v>
          </cell>
          <cell r="D2877">
            <v>100</v>
          </cell>
          <cell r="E2877">
            <v>397.5</v>
          </cell>
          <cell r="F2877">
            <v>15</v>
          </cell>
          <cell r="X2877">
            <v>285.5</v>
          </cell>
        </row>
        <row r="2878">
          <cell r="A2878">
            <v>2920</v>
          </cell>
          <cell r="B2878">
            <v>12.9</v>
          </cell>
          <cell r="D2878">
            <v>100</v>
          </cell>
          <cell r="E2878">
            <v>397.5</v>
          </cell>
          <cell r="F2878">
            <v>8</v>
          </cell>
          <cell r="X2878">
            <v>285.5</v>
          </cell>
        </row>
        <row r="2879">
          <cell r="A2879">
            <v>2921</v>
          </cell>
          <cell r="B2879">
            <v>12.9</v>
          </cell>
          <cell r="D2879">
            <v>100</v>
          </cell>
          <cell r="E2879">
            <v>396.6</v>
          </cell>
          <cell r="F2879">
            <v>15</v>
          </cell>
          <cell r="X2879">
            <v>284.8</v>
          </cell>
        </row>
        <row r="2880">
          <cell r="A2880">
            <v>2922</v>
          </cell>
          <cell r="B2880">
            <v>12.9</v>
          </cell>
          <cell r="D2880">
            <v>100</v>
          </cell>
          <cell r="E2880">
            <v>397.5</v>
          </cell>
          <cell r="F2880">
            <v>8</v>
          </cell>
          <cell r="X2880">
            <v>285.5</v>
          </cell>
        </row>
        <row r="2881">
          <cell r="A2881">
            <v>2923</v>
          </cell>
          <cell r="B2881">
            <v>12.9</v>
          </cell>
          <cell r="D2881">
            <v>100</v>
          </cell>
          <cell r="E2881">
            <v>397.5</v>
          </cell>
          <cell r="F2881">
            <v>15</v>
          </cell>
          <cell r="X2881">
            <v>285.5</v>
          </cell>
        </row>
        <row r="2882">
          <cell r="A2882">
            <v>2924</v>
          </cell>
          <cell r="B2882">
            <v>12.9</v>
          </cell>
          <cell r="D2882">
            <v>100</v>
          </cell>
          <cell r="E2882">
            <v>397.5</v>
          </cell>
          <cell r="F2882">
            <v>8</v>
          </cell>
          <cell r="X2882">
            <v>284.8</v>
          </cell>
        </row>
        <row r="2883">
          <cell r="A2883">
            <v>2925</v>
          </cell>
          <cell r="B2883">
            <v>12.9</v>
          </cell>
          <cell r="D2883">
            <v>100</v>
          </cell>
          <cell r="E2883">
            <v>397.5</v>
          </cell>
          <cell r="F2883">
            <v>15</v>
          </cell>
          <cell r="X2883">
            <v>284.8</v>
          </cell>
        </row>
        <row r="2884">
          <cell r="A2884">
            <v>2926</v>
          </cell>
          <cell r="B2884">
            <v>12.9</v>
          </cell>
          <cell r="D2884">
            <v>100</v>
          </cell>
          <cell r="E2884">
            <v>398.5</v>
          </cell>
          <cell r="F2884">
            <v>8</v>
          </cell>
          <cell r="X2884">
            <v>284.8</v>
          </cell>
        </row>
        <row r="2885">
          <cell r="A2885">
            <v>2927</v>
          </cell>
          <cell r="B2885">
            <v>12.9</v>
          </cell>
          <cell r="D2885">
            <v>100</v>
          </cell>
          <cell r="E2885">
            <v>397.5</v>
          </cell>
          <cell r="F2885">
            <v>15</v>
          </cell>
          <cell r="X2885">
            <v>284.8</v>
          </cell>
        </row>
        <row r="2886">
          <cell r="A2886">
            <v>2928</v>
          </cell>
          <cell r="B2886">
            <v>12.9</v>
          </cell>
          <cell r="D2886">
            <v>100</v>
          </cell>
          <cell r="E2886">
            <v>397.5</v>
          </cell>
          <cell r="F2886">
            <v>8</v>
          </cell>
          <cell r="X2886">
            <v>285.5</v>
          </cell>
        </row>
        <row r="2887">
          <cell r="A2887">
            <v>2929</v>
          </cell>
          <cell r="B2887">
            <v>12.9</v>
          </cell>
          <cell r="D2887">
            <v>100</v>
          </cell>
          <cell r="E2887">
            <v>398.5</v>
          </cell>
          <cell r="F2887">
            <v>15</v>
          </cell>
          <cell r="X2887">
            <v>284.8</v>
          </cell>
        </row>
        <row r="2888">
          <cell r="A2888">
            <v>2930</v>
          </cell>
          <cell r="B2888">
            <v>12.9</v>
          </cell>
          <cell r="D2888">
            <v>100</v>
          </cell>
          <cell r="E2888">
            <v>399.4</v>
          </cell>
          <cell r="F2888">
            <v>15</v>
          </cell>
          <cell r="X2888">
            <v>285.5</v>
          </cell>
        </row>
        <row r="2889">
          <cell r="A2889">
            <v>2931</v>
          </cell>
          <cell r="B2889">
            <v>12.9</v>
          </cell>
          <cell r="D2889">
            <v>100</v>
          </cell>
          <cell r="E2889">
            <v>398.5</v>
          </cell>
          <cell r="F2889">
            <v>8</v>
          </cell>
          <cell r="X2889">
            <v>285.5</v>
          </cell>
        </row>
        <row r="2890">
          <cell r="A2890">
            <v>2932</v>
          </cell>
          <cell r="B2890">
            <v>12.9</v>
          </cell>
          <cell r="D2890">
            <v>100</v>
          </cell>
          <cell r="E2890">
            <v>398.5</v>
          </cell>
          <cell r="F2890">
            <v>15</v>
          </cell>
          <cell r="X2890">
            <v>285.5</v>
          </cell>
        </row>
        <row r="2891">
          <cell r="A2891">
            <v>2933</v>
          </cell>
          <cell r="B2891">
            <v>12.9</v>
          </cell>
          <cell r="D2891">
            <v>100</v>
          </cell>
          <cell r="E2891">
            <v>398.5</v>
          </cell>
          <cell r="F2891">
            <v>8</v>
          </cell>
          <cell r="X2891">
            <v>284.8</v>
          </cell>
        </row>
        <row r="2892">
          <cell r="A2892">
            <v>2934</v>
          </cell>
          <cell r="B2892">
            <v>12.9</v>
          </cell>
          <cell r="D2892">
            <v>100</v>
          </cell>
          <cell r="E2892">
            <v>398.5</v>
          </cell>
          <cell r="F2892">
            <v>15</v>
          </cell>
          <cell r="X2892">
            <v>284.8</v>
          </cell>
        </row>
        <row r="2893">
          <cell r="A2893">
            <v>2935</v>
          </cell>
          <cell r="B2893">
            <v>12.9</v>
          </cell>
          <cell r="D2893">
            <v>100</v>
          </cell>
          <cell r="E2893">
            <v>399.4</v>
          </cell>
          <cell r="F2893">
            <v>8</v>
          </cell>
          <cell r="X2893">
            <v>284.8</v>
          </cell>
        </row>
        <row r="2894">
          <cell r="A2894">
            <v>2936</v>
          </cell>
          <cell r="B2894">
            <v>12.9</v>
          </cell>
          <cell r="D2894">
            <v>100</v>
          </cell>
          <cell r="E2894">
            <v>399.4</v>
          </cell>
          <cell r="F2894">
            <v>15</v>
          </cell>
          <cell r="X2894">
            <v>284.8</v>
          </cell>
        </row>
        <row r="2895">
          <cell r="A2895">
            <v>2937</v>
          </cell>
          <cell r="B2895">
            <v>13.8</v>
          </cell>
          <cell r="D2895">
            <v>100</v>
          </cell>
          <cell r="E2895">
            <v>399.4</v>
          </cell>
          <cell r="F2895">
            <v>8</v>
          </cell>
          <cell r="X2895">
            <v>284.8</v>
          </cell>
        </row>
        <row r="2896">
          <cell r="A2896">
            <v>2938</v>
          </cell>
          <cell r="B2896">
            <v>14.6</v>
          </cell>
          <cell r="D2896">
            <v>100</v>
          </cell>
          <cell r="E2896">
            <v>399.4</v>
          </cell>
          <cell r="F2896">
            <v>15</v>
          </cell>
          <cell r="X2896">
            <v>284.8</v>
          </cell>
        </row>
        <row r="2897">
          <cell r="A2897">
            <v>2939</v>
          </cell>
          <cell r="B2897">
            <v>14.6</v>
          </cell>
          <cell r="D2897">
            <v>100</v>
          </cell>
          <cell r="E2897">
            <v>398.5</v>
          </cell>
          <cell r="F2897">
            <v>8</v>
          </cell>
          <cell r="X2897">
            <v>285.5</v>
          </cell>
        </row>
        <row r="2898">
          <cell r="A2898">
            <v>2940</v>
          </cell>
          <cell r="B2898">
            <v>14.6</v>
          </cell>
          <cell r="D2898">
            <v>100</v>
          </cell>
          <cell r="E2898">
            <v>398.5</v>
          </cell>
          <cell r="F2898">
            <v>15</v>
          </cell>
          <cell r="X2898">
            <v>284.8</v>
          </cell>
        </row>
        <row r="2899">
          <cell r="A2899">
            <v>2941</v>
          </cell>
          <cell r="B2899">
            <v>14.6</v>
          </cell>
          <cell r="D2899">
            <v>100</v>
          </cell>
          <cell r="E2899">
            <v>398.5</v>
          </cell>
          <cell r="F2899">
            <v>15</v>
          </cell>
          <cell r="X2899">
            <v>285.5</v>
          </cell>
        </row>
        <row r="2900">
          <cell r="A2900">
            <v>2942</v>
          </cell>
          <cell r="B2900">
            <v>14.7</v>
          </cell>
          <cell r="D2900">
            <v>100</v>
          </cell>
          <cell r="E2900">
            <v>398.5</v>
          </cell>
          <cell r="F2900">
            <v>8</v>
          </cell>
          <cell r="X2900">
            <v>284.8</v>
          </cell>
        </row>
        <row r="2901">
          <cell r="A2901">
            <v>2943</v>
          </cell>
          <cell r="B2901">
            <v>14.6</v>
          </cell>
          <cell r="D2901">
            <v>100</v>
          </cell>
          <cell r="E2901">
            <v>398.5</v>
          </cell>
          <cell r="F2901">
            <v>15</v>
          </cell>
          <cell r="X2901">
            <v>286.1</v>
          </cell>
        </row>
        <row r="2902">
          <cell r="A2902">
            <v>2944</v>
          </cell>
          <cell r="B2902">
            <v>14.7</v>
          </cell>
          <cell r="D2902">
            <v>100</v>
          </cell>
          <cell r="E2902">
            <v>398.5</v>
          </cell>
          <cell r="F2902">
            <v>8</v>
          </cell>
          <cell r="X2902">
            <v>284.8</v>
          </cell>
        </row>
        <row r="2903">
          <cell r="A2903">
            <v>2945</v>
          </cell>
          <cell r="B2903">
            <v>14.6</v>
          </cell>
          <cell r="D2903">
            <v>100</v>
          </cell>
          <cell r="E2903">
            <v>398.5</v>
          </cell>
          <cell r="F2903">
            <v>15</v>
          </cell>
          <cell r="X2903">
            <v>284.8</v>
          </cell>
        </row>
        <row r="2904">
          <cell r="A2904">
            <v>2946</v>
          </cell>
          <cell r="B2904">
            <v>14.7</v>
          </cell>
          <cell r="D2904">
            <v>100</v>
          </cell>
          <cell r="E2904">
            <v>398.5</v>
          </cell>
          <cell r="F2904">
            <v>8</v>
          </cell>
          <cell r="X2904">
            <v>284.8</v>
          </cell>
        </row>
        <row r="2905">
          <cell r="A2905">
            <v>2947</v>
          </cell>
          <cell r="B2905">
            <v>13.3</v>
          </cell>
          <cell r="D2905">
            <v>100</v>
          </cell>
          <cell r="E2905">
            <v>398.5</v>
          </cell>
          <cell r="F2905">
            <v>15</v>
          </cell>
          <cell r="X2905">
            <v>284.8</v>
          </cell>
        </row>
        <row r="2906">
          <cell r="A2906">
            <v>2948</v>
          </cell>
          <cell r="B2906">
            <v>13.2</v>
          </cell>
          <cell r="D2906">
            <v>100</v>
          </cell>
          <cell r="E2906">
            <v>398.5</v>
          </cell>
          <cell r="F2906">
            <v>8</v>
          </cell>
          <cell r="X2906">
            <v>284.8</v>
          </cell>
        </row>
        <row r="2907">
          <cell r="A2907">
            <v>2949</v>
          </cell>
          <cell r="B2907">
            <v>13.1</v>
          </cell>
          <cell r="D2907">
            <v>100</v>
          </cell>
          <cell r="E2907">
            <v>399.4</v>
          </cell>
          <cell r="F2907">
            <v>15</v>
          </cell>
          <cell r="X2907">
            <v>284.2</v>
          </cell>
        </row>
        <row r="2908">
          <cell r="A2908">
            <v>2950</v>
          </cell>
          <cell r="B2908">
            <v>13.2</v>
          </cell>
          <cell r="D2908">
            <v>100</v>
          </cell>
          <cell r="E2908">
            <v>398.5</v>
          </cell>
          <cell r="F2908">
            <v>8</v>
          </cell>
          <cell r="X2908">
            <v>284.8</v>
          </cell>
        </row>
        <row r="2909">
          <cell r="A2909">
            <v>2951</v>
          </cell>
          <cell r="B2909">
            <v>13.2</v>
          </cell>
          <cell r="D2909">
            <v>100</v>
          </cell>
          <cell r="E2909">
            <v>398.5</v>
          </cell>
          <cell r="F2909">
            <v>15</v>
          </cell>
          <cell r="X2909">
            <v>284.8</v>
          </cell>
        </row>
        <row r="2910">
          <cell r="A2910">
            <v>2952</v>
          </cell>
          <cell r="B2910">
            <v>13.2</v>
          </cell>
          <cell r="D2910">
            <v>100</v>
          </cell>
          <cell r="E2910">
            <v>399.4</v>
          </cell>
          <cell r="F2910">
            <v>8</v>
          </cell>
          <cell r="X2910">
            <v>284.2</v>
          </cell>
        </row>
        <row r="2911">
          <cell r="A2911">
            <v>2953</v>
          </cell>
          <cell r="B2911">
            <v>13.2</v>
          </cell>
          <cell r="D2911">
            <v>100</v>
          </cell>
          <cell r="E2911">
            <v>399.4</v>
          </cell>
          <cell r="F2911">
            <v>15</v>
          </cell>
          <cell r="X2911">
            <v>284.2</v>
          </cell>
        </row>
        <row r="2912">
          <cell r="A2912">
            <v>2954</v>
          </cell>
          <cell r="B2912">
            <v>13.2</v>
          </cell>
          <cell r="D2912">
            <v>100</v>
          </cell>
          <cell r="E2912">
            <v>400.4</v>
          </cell>
          <cell r="F2912">
            <v>15</v>
          </cell>
          <cell r="X2912">
            <v>284.8</v>
          </cell>
        </row>
        <row r="2913">
          <cell r="A2913">
            <v>2955</v>
          </cell>
          <cell r="B2913">
            <v>16.6</v>
          </cell>
          <cell r="D2913">
            <v>100</v>
          </cell>
          <cell r="E2913">
            <v>482.4</v>
          </cell>
          <cell r="F2913">
            <v>8</v>
          </cell>
          <cell r="X2913">
            <v>284.8</v>
          </cell>
        </row>
        <row r="2914">
          <cell r="A2914">
            <v>2956</v>
          </cell>
          <cell r="B2914">
            <v>17</v>
          </cell>
          <cell r="D2914">
            <v>100</v>
          </cell>
          <cell r="E2914">
            <v>536.8</v>
          </cell>
          <cell r="F2914">
            <v>30</v>
          </cell>
          <cell r="X2914">
            <v>334.7</v>
          </cell>
        </row>
        <row r="2915">
          <cell r="A2915">
            <v>2957</v>
          </cell>
          <cell r="B2915">
            <v>16.9</v>
          </cell>
          <cell r="D2915">
            <v>100</v>
          </cell>
          <cell r="E2915">
            <v>467.2</v>
          </cell>
          <cell r="F2915">
            <v>15</v>
          </cell>
          <cell r="X2915">
            <v>380.8</v>
          </cell>
        </row>
        <row r="2916">
          <cell r="A2916">
            <v>2958</v>
          </cell>
          <cell r="B2916">
            <v>17.4</v>
          </cell>
          <cell r="D2916">
            <v>100</v>
          </cell>
          <cell r="E2916">
            <v>440.4</v>
          </cell>
          <cell r="F2916">
            <v>15</v>
          </cell>
          <cell r="X2916">
            <v>382.7</v>
          </cell>
        </row>
        <row r="2917">
          <cell r="A2917">
            <v>2959</v>
          </cell>
          <cell r="B2917">
            <v>13.2</v>
          </cell>
          <cell r="D2917">
            <v>100</v>
          </cell>
          <cell r="E2917">
            <v>389.9</v>
          </cell>
          <cell r="F2917">
            <v>15</v>
          </cell>
          <cell r="X2917">
            <v>394.7</v>
          </cell>
        </row>
        <row r="2918">
          <cell r="A2918">
            <v>2960</v>
          </cell>
          <cell r="B2918">
            <v>13.1</v>
          </cell>
          <cell r="D2918">
            <v>100</v>
          </cell>
          <cell r="E2918">
            <v>362.2</v>
          </cell>
          <cell r="F2918">
            <v>8</v>
          </cell>
          <cell r="X2918">
            <v>370.1</v>
          </cell>
        </row>
        <row r="2919">
          <cell r="A2919">
            <v>2961</v>
          </cell>
          <cell r="B2919">
            <v>13.1</v>
          </cell>
          <cell r="D2919">
            <v>100</v>
          </cell>
          <cell r="E2919">
            <v>348.9</v>
          </cell>
          <cell r="F2919">
            <v>8</v>
          </cell>
          <cell r="X2919">
            <v>348</v>
          </cell>
        </row>
        <row r="2920">
          <cell r="A2920">
            <v>2962</v>
          </cell>
          <cell r="B2920">
            <v>13.1</v>
          </cell>
          <cell r="D2920">
            <v>100</v>
          </cell>
          <cell r="E2920">
            <v>344.1</v>
          </cell>
          <cell r="F2920">
            <v>15</v>
          </cell>
          <cell r="X2920">
            <v>328.4</v>
          </cell>
        </row>
        <row r="2921">
          <cell r="A2921">
            <v>2963</v>
          </cell>
          <cell r="B2921">
            <v>13.1</v>
          </cell>
          <cell r="D2921">
            <v>100</v>
          </cell>
          <cell r="E2921">
            <v>342.2</v>
          </cell>
          <cell r="F2921">
            <v>8</v>
          </cell>
          <cell r="X2921">
            <v>311.4</v>
          </cell>
        </row>
        <row r="2922">
          <cell r="A2922">
            <v>2964</v>
          </cell>
          <cell r="B2922">
            <v>13.1</v>
          </cell>
          <cell r="D2922">
            <v>100</v>
          </cell>
          <cell r="E2922">
            <v>345</v>
          </cell>
          <cell r="F2922">
            <v>8</v>
          </cell>
          <cell r="X2922">
            <v>298.1</v>
          </cell>
        </row>
        <row r="2923">
          <cell r="A2923">
            <v>2965</v>
          </cell>
          <cell r="B2923">
            <v>13.1</v>
          </cell>
          <cell r="D2923">
            <v>100</v>
          </cell>
          <cell r="E2923">
            <v>348.9</v>
          </cell>
          <cell r="F2923">
            <v>8</v>
          </cell>
          <cell r="X2923">
            <v>287.4</v>
          </cell>
        </row>
        <row r="2924">
          <cell r="A2924">
            <v>2966</v>
          </cell>
          <cell r="B2924">
            <v>13.1</v>
          </cell>
          <cell r="D2924">
            <v>100</v>
          </cell>
          <cell r="E2924">
            <v>367</v>
          </cell>
          <cell r="F2924">
            <v>8</v>
          </cell>
          <cell r="X2924">
            <v>279.8</v>
          </cell>
        </row>
        <row r="2925">
          <cell r="A2925">
            <v>2967</v>
          </cell>
          <cell r="B2925">
            <v>13.1</v>
          </cell>
          <cell r="D2925">
            <v>100</v>
          </cell>
          <cell r="E2925">
            <v>388</v>
          </cell>
          <cell r="F2925">
            <v>15</v>
          </cell>
          <cell r="X2925">
            <v>280.4</v>
          </cell>
        </row>
        <row r="2926">
          <cell r="A2926">
            <v>2968</v>
          </cell>
          <cell r="B2926">
            <v>13.1</v>
          </cell>
          <cell r="D2926">
            <v>100</v>
          </cell>
          <cell r="E2926">
            <v>394.7</v>
          </cell>
          <cell r="F2926">
            <v>15</v>
          </cell>
          <cell r="X2926">
            <v>284.2</v>
          </cell>
        </row>
        <row r="2927">
          <cell r="A2927">
            <v>2969</v>
          </cell>
          <cell r="B2927">
            <v>13.1</v>
          </cell>
          <cell r="D2927">
            <v>100</v>
          </cell>
          <cell r="E2927">
            <v>393.7</v>
          </cell>
          <cell r="F2927">
            <v>8</v>
          </cell>
          <cell r="X2927">
            <v>285.5</v>
          </cell>
        </row>
        <row r="2928">
          <cell r="A2928">
            <v>2970</v>
          </cell>
          <cell r="B2928">
            <v>13.1</v>
          </cell>
          <cell r="D2928">
            <v>100</v>
          </cell>
          <cell r="E2928">
            <v>391.8</v>
          </cell>
          <cell r="F2928">
            <v>15</v>
          </cell>
          <cell r="X2928">
            <v>284.8</v>
          </cell>
        </row>
        <row r="2929">
          <cell r="A2929">
            <v>2971</v>
          </cell>
          <cell r="B2929">
            <v>13.1</v>
          </cell>
          <cell r="D2929">
            <v>100</v>
          </cell>
          <cell r="E2929">
            <v>392.7</v>
          </cell>
          <cell r="F2929">
            <v>8</v>
          </cell>
          <cell r="X2929">
            <v>284.2</v>
          </cell>
        </row>
        <row r="2930">
          <cell r="A2930">
            <v>2972</v>
          </cell>
          <cell r="B2930">
            <v>13.1</v>
          </cell>
          <cell r="D2930">
            <v>100</v>
          </cell>
          <cell r="E2930">
            <v>394.7</v>
          </cell>
          <cell r="F2930">
            <v>15</v>
          </cell>
          <cell r="X2930">
            <v>284.2</v>
          </cell>
        </row>
        <row r="2931">
          <cell r="A2931">
            <v>2973</v>
          </cell>
          <cell r="B2931">
            <v>13.1</v>
          </cell>
          <cell r="D2931">
            <v>100</v>
          </cell>
          <cell r="E2931">
            <v>395.6</v>
          </cell>
          <cell r="F2931">
            <v>8</v>
          </cell>
          <cell r="X2931">
            <v>284.2</v>
          </cell>
        </row>
        <row r="2932">
          <cell r="A2932">
            <v>2974</v>
          </cell>
          <cell r="B2932">
            <v>13.1</v>
          </cell>
          <cell r="D2932">
            <v>100</v>
          </cell>
          <cell r="E2932">
            <v>396.6</v>
          </cell>
          <cell r="F2932">
            <v>15</v>
          </cell>
          <cell r="X2932">
            <v>284.2</v>
          </cell>
        </row>
        <row r="2933">
          <cell r="A2933">
            <v>2975</v>
          </cell>
          <cell r="B2933">
            <v>13.1</v>
          </cell>
          <cell r="D2933">
            <v>100</v>
          </cell>
          <cell r="E2933">
            <v>396.6</v>
          </cell>
          <cell r="F2933">
            <v>15</v>
          </cell>
          <cell r="X2933">
            <v>284.8</v>
          </cell>
        </row>
        <row r="2934">
          <cell r="A2934">
            <v>2976</v>
          </cell>
          <cell r="B2934">
            <v>13.1</v>
          </cell>
          <cell r="D2934">
            <v>100</v>
          </cell>
          <cell r="E2934">
            <v>396.6</v>
          </cell>
          <cell r="F2934">
            <v>8</v>
          </cell>
          <cell r="X2934">
            <v>284.8</v>
          </cell>
        </row>
        <row r="2935">
          <cell r="A2935">
            <v>2977</v>
          </cell>
          <cell r="B2935">
            <v>13.1</v>
          </cell>
          <cell r="D2935">
            <v>100</v>
          </cell>
          <cell r="E2935">
            <v>396.6</v>
          </cell>
          <cell r="F2935">
            <v>15</v>
          </cell>
          <cell r="X2935">
            <v>284.2</v>
          </cell>
        </row>
        <row r="2936">
          <cell r="A2936">
            <v>2978</v>
          </cell>
          <cell r="B2936">
            <v>13.1</v>
          </cell>
          <cell r="D2936">
            <v>100</v>
          </cell>
          <cell r="E2936">
            <v>397.5</v>
          </cell>
          <cell r="F2936">
            <v>8</v>
          </cell>
          <cell r="X2936">
            <v>284.8</v>
          </cell>
        </row>
        <row r="2937">
          <cell r="A2937">
            <v>2979</v>
          </cell>
          <cell r="B2937">
            <v>13.1</v>
          </cell>
          <cell r="D2937">
            <v>100</v>
          </cell>
          <cell r="E2937">
            <v>397.5</v>
          </cell>
          <cell r="F2937">
            <v>15</v>
          </cell>
          <cell r="X2937">
            <v>283.6</v>
          </cell>
        </row>
        <row r="2938">
          <cell r="A2938">
            <v>2980</v>
          </cell>
          <cell r="B2938">
            <v>13.1</v>
          </cell>
          <cell r="D2938">
            <v>100</v>
          </cell>
          <cell r="E2938">
            <v>398.5</v>
          </cell>
          <cell r="F2938">
            <v>8</v>
          </cell>
          <cell r="X2938">
            <v>284.8</v>
          </cell>
        </row>
        <row r="2939">
          <cell r="A2939">
            <v>2981</v>
          </cell>
          <cell r="B2939">
            <v>13.1</v>
          </cell>
          <cell r="D2939">
            <v>100</v>
          </cell>
          <cell r="E2939">
            <v>398.5</v>
          </cell>
          <cell r="F2939">
            <v>15</v>
          </cell>
          <cell r="X2939">
            <v>284.8</v>
          </cell>
        </row>
        <row r="2940">
          <cell r="A2940">
            <v>2982</v>
          </cell>
          <cell r="B2940">
            <v>13.1</v>
          </cell>
          <cell r="D2940">
            <v>100</v>
          </cell>
          <cell r="E2940">
            <v>397.5</v>
          </cell>
          <cell r="F2940">
            <v>8</v>
          </cell>
          <cell r="X2940">
            <v>283.6</v>
          </cell>
        </row>
        <row r="2941">
          <cell r="A2941">
            <v>2983</v>
          </cell>
          <cell r="B2941">
            <v>13.1</v>
          </cell>
          <cell r="D2941">
            <v>100</v>
          </cell>
          <cell r="E2941">
            <v>397.5</v>
          </cell>
          <cell r="F2941">
            <v>15</v>
          </cell>
          <cell r="X2941">
            <v>283.6</v>
          </cell>
        </row>
        <row r="2942">
          <cell r="A2942">
            <v>2984</v>
          </cell>
          <cell r="B2942">
            <v>13.1</v>
          </cell>
          <cell r="D2942">
            <v>100</v>
          </cell>
          <cell r="E2942">
            <v>399.4</v>
          </cell>
          <cell r="F2942">
            <v>15</v>
          </cell>
          <cell r="X2942">
            <v>284.2</v>
          </cell>
        </row>
        <row r="2943">
          <cell r="A2943">
            <v>2985</v>
          </cell>
          <cell r="B2943">
            <v>13.1</v>
          </cell>
          <cell r="D2943">
            <v>100</v>
          </cell>
          <cell r="E2943">
            <v>399.4</v>
          </cell>
          <cell r="F2943">
            <v>8</v>
          </cell>
          <cell r="X2943">
            <v>283.6</v>
          </cell>
        </row>
        <row r="2944">
          <cell r="A2944">
            <v>2986</v>
          </cell>
          <cell r="B2944">
            <v>13.1</v>
          </cell>
          <cell r="D2944">
            <v>100</v>
          </cell>
          <cell r="E2944">
            <v>400.4</v>
          </cell>
          <cell r="F2944">
            <v>15</v>
          </cell>
          <cell r="X2944">
            <v>283.6</v>
          </cell>
        </row>
        <row r="2945">
          <cell r="A2945">
            <v>2987</v>
          </cell>
          <cell r="B2945">
            <v>13.1</v>
          </cell>
          <cell r="D2945">
            <v>100</v>
          </cell>
          <cell r="E2945">
            <v>400.4</v>
          </cell>
          <cell r="F2945">
            <v>8</v>
          </cell>
          <cell r="X2945">
            <v>284.8</v>
          </cell>
        </row>
        <row r="2946">
          <cell r="A2946">
            <v>2988</v>
          </cell>
          <cell r="B2946">
            <v>13.1</v>
          </cell>
          <cell r="D2946">
            <v>100</v>
          </cell>
          <cell r="E2946">
            <v>400.4</v>
          </cell>
          <cell r="F2946">
            <v>15</v>
          </cell>
          <cell r="X2946">
            <v>284.2</v>
          </cell>
        </row>
        <row r="2947">
          <cell r="A2947">
            <v>2989</v>
          </cell>
          <cell r="B2947">
            <v>13.1</v>
          </cell>
          <cell r="D2947">
            <v>100</v>
          </cell>
          <cell r="E2947">
            <v>400.4</v>
          </cell>
          <cell r="F2947">
            <v>8</v>
          </cell>
          <cell r="X2947">
            <v>284.2</v>
          </cell>
        </row>
        <row r="2948">
          <cell r="A2948">
            <v>2990</v>
          </cell>
          <cell r="B2948">
            <v>13.1</v>
          </cell>
          <cell r="D2948">
            <v>100</v>
          </cell>
          <cell r="E2948">
            <v>400.4</v>
          </cell>
          <cell r="F2948">
            <v>15</v>
          </cell>
          <cell r="X2948">
            <v>284.8</v>
          </cell>
        </row>
        <row r="2949">
          <cell r="A2949">
            <v>2991</v>
          </cell>
          <cell r="B2949">
            <v>13.1</v>
          </cell>
          <cell r="D2949">
            <v>100</v>
          </cell>
          <cell r="E2949">
            <v>401.3</v>
          </cell>
          <cell r="F2949">
            <v>8</v>
          </cell>
          <cell r="X2949">
            <v>284.2</v>
          </cell>
        </row>
        <row r="2950">
          <cell r="A2950">
            <v>2992</v>
          </cell>
          <cell r="B2950">
            <v>13.1</v>
          </cell>
          <cell r="D2950">
            <v>100</v>
          </cell>
          <cell r="E2950">
            <v>400.4</v>
          </cell>
          <cell r="F2950">
            <v>15</v>
          </cell>
          <cell r="X2950">
            <v>284.2</v>
          </cell>
        </row>
        <row r="2951">
          <cell r="A2951">
            <v>2993</v>
          </cell>
          <cell r="B2951">
            <v>13.1</v>
          </cell>
          <cell r="D2951">
            <v>100</v>
          </cell>
          <cell r="E2951">
            <v>401.3</v>
          </cell>
          <cell r="F2951">
            <v>8</v>
          </cell>
          <cell r="X2951">
            <v>284.2</v>
          </cell>
        </row>
        <row r="2952">
          <cell r="A2952">
            <v>2994</v>
          </cell>
          <cell r="B2952">
            <v>13.1</v>
          </cell>
          <cell r="D2952">
            <v>100</v>
          </cell>
          <cell r="E2952">
            <v>400.4</v>
          </cell>
          <cell r="F2952">
            <v>15</v>
          </cell>
          <cell r="X2952">
            <v>284.2</v>
          </cell>
        </row>
        <row r="2953">
          <cell r="A2953">
            <v>2995</v>
          </cell>
          <cell r="B2953">
            <v>13.1</v>
          </cell>
          <cell r="D2953">
            <v>100</v>
          </cell>
          <cell r="E2953">
            <v>401.3</v>
          </cell>
          <cell r="F2953">
            <v>15</v>
          </cell>
          <cell r="X2953">
            <v>283.6</v>
          </cell>
        </row>
        <row r="2954">
          <cell r="A2954">
            <v>2996</v>
          </cell>
          <cell r="B2954">
            <v>13.1</v>
          </cell>
          <cell r="D2954">
            <v>100</v>
          </cell>
          <cell r="E2954">
            <v>401.3</v>
          </cell>
          <cell r="F2954">
            <v>8</v>
          </cell>
          <cell r="X2954">
            <v>284.2</v>
          </cell>
        </row>
        <row r="2955">
          <cell r="A2955">
            <v>2997</v>
          </cell>
          <cell r="B2955">
            <v>13.1</v>
          </cell>
          <cell r="D2955">
            <v>100</v>
          </cell>
          <cell r="E2955">
            <v>401.3</v>
          </cell>
          <cell r="F2955">
            <v>15</v>
          </cell>
          <cell r="X2955">
            <v>284.2</v>
          </cell>
        </row>
        <row r="2956">
          <cell r="A2956">
            <v>2998</v>
          </cell>
          <cell r="B2956">
            <v>13.1</v>
          </cell>
          <cell r="D2956">
            <v>100</v>
          </cell>
          <cell r="E2956">
            <v>401.3</v>
          </cell>
          <cell r="F2956">
            <v>8</v>
          </cell>
          <cell r="X2956">
            <v>283.6</v>
          </cell>
        </row>
        <row r="2957">
          <cell r="A2957">
            <v>2999</v>
          </cell>
          <cell r="B2957">
            <v>13.1</v>
          </cell>
          <cell r="D2957">
            <v>100</v>
          </cell>
          <cell r="E2957">
            <v>402.3</v>
          </cell>
          <cell r="F2957">
            <v>15</v>
          </cell>
          <cell r="X2957">
            <v>283.6</v>
          </cell>
        </row>
        <row r="2958">
          <cell r="A2958">
            <v>3000</v>
          </cell>
          <cell r="B2958">
            <v>13.1</v>
          </cell>
          <cell r="D2958">
            <v>100</v>
          </cell>
          <cell r="E2958">
            <v>403.2</v>
          </cell>
          <cell r="F2958">
            <v>8</v>
          </cell>
          <cell r="X2958">
            <v>283.6</v>
          </cell>
        </row>
        <row r="2959">
          <cell r="A2959">
            <v>3001</v>
          </cell>
          <cell r="B2959">
            <v>13.1</v>
          </cell>
          <cell r="D2959">
            <v>100</v>
          </cell>
          <cell r="E2959">
            <v>404.2</v>
          </cell>
          <cell r="F2959">
            <v>15</v>
          </cell>
          <cell r="X2959">
            <v>282.9</v>
          </cell>
        </row>
        <row r="2960">
          <cell r="A2960">
            <v>3002</v>
          </cell>
          <cell r="B2960">
            <v>13.1</v>
          </cell>
          <cell r="D2960">
            <v>100</v>
          </cell>
          <cell r="E2960">
            <v>404.2</v>
          </cell>
          <cell r="F2960">
            <v>8</v>
          </cell>
          <cell r="X2960">
            <v>283.6</v>
          </cell>
        </row>
        <row r="2961">
          <cell r="A2961">
            <v>3003</v>
          </cell>
          <cell r="B2961">
            <v>13.1</v>
          </cell>
          <cell r="D2961">
            <v>100</v>
          </cell>
          <cell r="E2961">
            <v>403.2</v>
          </cell>
          <cell r="F2961">
            <v>15</v>
          </cell>
          <cell r="X2961">
            <v>283.6</v>
          </cell>
        </row>
        <row r="2962">
          <cell r="A2962">
            <v>3004</v>
          </cell>
          <cell r="B2962">
            <v>13.1</v>
          </cell>
          <cell r="D2962">
            <v>100</v>
          </cell>
          <cell r="E2962">
            <v>403.2</v>
          </cell>
          <cell r="F2962">
            <v>15</v>
          </cell>
          <cell r="X2962">
            <v>283.6</v>
          </cell>
        </row>
        <row r="2963">
          <cell r="A2963">
            <v>3005</v>
          </cell>
          <cell r="B2963">
            <v>13.1</v>
          </cell>
          <cell r="D2963">
            <v>100</v>
          </cell>
          <cell r="E2963">
            <v>403.2</v>
          </cell>
          <cell r="F2963">
            <v>8</v>
          </cell>
          <cell r="X2963">
            <v>283.6</v>
          </cell>
        </row>
        <row r="2964">
          <cell r="A2964">
            <v>3006</v>
          </cell>
          <cell r="B2964">
            <v>13.1</v>
          </cell>
          <cell r="D2964">
            <v>100</v>
          </cell>
          <cell r="E2964">
            <v>403.2</v>
          </cell>
          <cell r="F2964">
            <v>15</v>
          </cell>
          <cell r="X2964">
            <v>283.6</v>
          </cell>
        </row>
        <row r="2965">
          <cell r="A2965">
            <v>3007</v>
          </cell>
          <cell r="B2965">
            <v>13.1</v>
          </cell>
          <cell r="D2965">
            <v>100</v>
          </cell>
          <cell r="E2965">
            <v>403.2</v>
          </cell>
          <cell r="F2965">
            <v>8</v>
          </cell>
          <cell r="X2965">
            <v>284.2</v>
          </cell>
        </row>
        <row r="2966">
          <cell r="A2966">
            <v>3008</v>
          </cell>
          <cell r="B2966">
            <v>13.1</v>
          </cell>
          <cell r="D2966">
            <v>100</v>
          </cell>
          <cell r="E2966">
            <v>403.2</v>
          </cell>
          <cell r="F2966">
            <v>15</v>
          </cell>
          <cell r="X2966">
            <v>284.2</v>
          </cell>
        </row>
        <row r="2967">
          <cell r="A2967">
            <v>3009</v>
          </cell>
          <cell r="B2967">
            <v>13.1</v>
          </cell>
          <cell r="D2967">
            <v>100</v>
          </cell>
          <cell r="E2967">
            <v>402.3</v>
          </cell>
          <cell r="F2967">
            <v>8</v>
          </cell>
          <cell r="X2967">
            <v>283.6</v>
          </cell>
        </row>
        <row r="2968">
          <cell r="A2968">
            <v>3010</v>
          </cell>
          <cell r="B2968">
            <v>13.1</v>
          </cell>
          <cell r="D2968">
            <v>100</v>
          </cell>
          <cell r="E2968">
            <v>402.3</v>
          </cell>
          <cell r="F2968">
            <v>15</v>
          </cell>
          <cell r="X2968">
            <v>283.6</v>
          </cell>
        </row>
        <row r="2969">
          <cell r="A2969">
            <v>3011</v>
          </cell>
          <cell r="B2969">
            <v>13.1</v>
          </cell>
          <cell r="D2969">
            <v>100</v>
          </cell>
          <cell r="E2969">
            <v>402.3</v>
          </cell>
          <cell r="F2969">
            <v>8</v>
          </cell>
          <cell r="X2969">
            <v>283.6</v>
          </cell>
        </row>
        <row r="2970">
          <cell r="A2970">
            <v>3012</v>
          </cell>
          <cell r="B2970">
            <v>13.1</v>
          </cell>
          <cell r="D2970">
            <v>100</v>
          </cell>
          <cell r="E2970">
            <v>402.3</v>
          </cell>
          <cell r="F2970">
            <v>15</v>
          </cell>
          <cell r="X2970">
            <v>283.6</v>
          </cell>
        </row>
        <row r="2971">
          <cell r="A2971">
            <v>3013</v>
          </cell>
          <cell r="B2971">
            <v>13.1</v>
          </cell>
          <cell r="D2971">
            <v>100</v>
          </cell>
          <cell r="E2971">
            <v>402.3</v>
          </cell>
          <cell r="F2971">
            <v>8</v>
          </cell>
          <cell r="X2971">
            <v>284.2</v>
          </cell>
        </row>
        <row r="2972">
          <cell r="A2972">
            <v>3014</v>
          </cell>
          <cell r="B2972">
            <v>13.1</v>
          </cell>
          <cell r="D2972">
            <v>100</v>
          </cell>
          <cell r="E2972">
            <v>403.2</v>
          </cell>
          <cell r="F2972">
            <v>15</v>
          </cell>
          <cell r="X2972">
            <v>283.6</v>
          </cell>
        </row>
        <row r="2973">
          <cell r="A2973">
            <v>3015</v>
          </cell>
          <cell r="B2973">
            <v>13.1</v>
          </cell>
          <cell r="D2973">
            <v>100</v>
          </cell>
          <cell r="E2973">
            <v>403.2</v>
          </cell>
          <cell r="F2973">
            <v>15</v>
          </cell>
          <cell r="X2973">
            <v>283.6</v>
          </cell>
        </row>
        <row r="2974">
          <cell r="A2974">
            <v>3016</v>
          </cell>
          <cell r="B2974">
            <v>13.1</v>
          </cell>
          <cell r="D2974">
            <v>100</v>
          </cell>
          <cell r="E2974">
            <v>402.3</v>
          </cell>
          <cell r="F2974">
            <v>8</v>
          </cell>
          <cell r="X2974">
            <v>283.6</v>
          </cell>
        </row>
        <row r="2975">
          <cell r="A2975">
            <v>3017</v>
          </cell>
          <cell r="B2975">
            <v>13.1</v>
          </cell>
          <cell r="D2975">
            <v>100</v>
          </cell>
          <cell r="E2975">
            <v>402.3</v>
          </cell>
          <cell r="F2975">
            <v>15</v>
          </cell>
          <cell r="X2975">
            <v>282.9</v>
          </cell>
        </row>
        <row r="2976">
          <cell r="A2976">
            <v>3018</v>
          </cell>
          <cell r="B2976">
            <v>13.1</v>
          </cell>
          <cell r="D2976">
            <v>100</v>
          </cell>
          <cell r="E2976">
            <v>403.2</v>
          </cell>
          <cell r="F2976">
            <v>8</v>
          </cell>
          <cell r="X2976">
            <v>283.6</v>
          </cell>
        </row>
        <row r="2977">
          <cell r="A2977">
            <v>3019</v>
          </cell>
          <cell r="B2977">
            <v>13.1</v>
          </cell>
          <cell r="D2977">
            <v>100</v>
          </cell>
          <cell r="E2977">
            <v>403.2</v>
          </cell>
          <cell r="F2977">
            <v>15</v>
          </cell>
          <cell r="X2977">
            <v>283.6</v>
          </cell>
        </row>
        <row r="2978">
          <cell r="A2978">
            <v>3020</v>
          </cell>
          <cell r="B2978">
            <v>13.1</v>
          </cell>
          <cell r="D2978">
            <v>100</v>
          </cell>
          <cell r="E2978">
            <v>403.2</v>
          </cell>
          <cell r="F2978">
            <v>8</v>
          </cell>
          <cell r="X2978">
            <v>283.6</v>
          </cell>
        </row>
        <row r="2979">
          <cell r="A2979">
            <v>3021</v>
          </cell>
          <cell r="B2979">
            <v>13.1</v>
          </cell>
          <cell r="D2979">
            <v>100</v>
          </cell>
          <cell r="E2979">
            <v>403.2</v>
          </cell>
          <cell r="F2979">
            <v>15</v>
          </cell>
          <cell r="X2979">
            <v>283.6</v>
          </cell>
        </row>
        <row r="2980">
          <cell r="A2980">
            <v>3022</v>
          </cell>
          <cell r="B2980">
            <v>13.1</v>
          </cell>
          <cell r="D2980">
            <v>100</v>
          </cell>
          <cell r="E2980">
            <v>403.2</v>
          </cell>
          <cell r="F2980">
            <v>8</v>
          </cell>
          <cell r="X2980">
            <v>283.6</v>
          </cell>
        </row>
        <row r="2981">
          <cell r="A2981">
            <v>3023</v>
          </cell>
          <cell r="B2981">
            <v>13.1</v>
          </cell>
          <cell r="D2981">
            <v>100</v>
          </cell>
          <cell r="E2981">
            <v>403.2</v>
          </cell>
          <cell r="F2981">
            <v>15</v>
          </cell>
          <cell r="X2981">
            <v>283.6</v>
          </cell>
        </row>
        <row r="2982">
          <cell r="A2982">
            <v>3024</v>
          </cell>
          <cell r="B2982">
            <v>13.1</v>
          </cell>
          <cell r="D2982">
            <v>100</v>
          </cell>
          <cell r="E2982">
            <v>404.2</v>
          </cell>
          <cell r="F2982">
            <v>15</v>
          </cell>
          <cell r="X2982">
            <v>283.6</v>
          </cell>
        </row>
        <row r="2983">
          <cell r="A2983">
            <v>3025</v>
          </cell>
          <cell r="B2983">
            <v>13.1</v>
          </cell>
          <cell r="D2983">
            <v>100</v>
          </cell>
          <cell r="E2983">
            <v>403.2</v>
          </cell>
          <cell r="F2983">
            <v>8</v>
          </cell>
          <cell r="X2983">
            <v>283.6</v>
          </cell>
        </row>
        <row r="2984">
          <cell r="A2984">
            <v>3026</v>
          </cell>
          <cell r="B2984">
            <v>13.1</v>
          </cell>
          <cell r="D2984">
            <v>100</v>
          </cell>
          <cell r="E2984">
            <v>403.2</v>
          </cell>
          <cell r="F2984">
            <v>15</v>
          </cell>
          <cell r="X2984">
            <v>283.6</v>
          </cell>
        </row>
        <row r="2985">
          <cell r="A2985">
            <v>3027</v>
          </cell>
          <cell r="B2985">
            <v>13.1</v>
          </cell>
          <cell r="D2985">
            <v>100</v>
          </cell>
          <cell r="E2985">
            <v>403.2</v>
          </cell>
          <cell r="F2985">
            <v>8</v>
          </cell>
          <cell r="X2985">
            <v>282.9</v>
          </cell>
        </row>
        <row r="2986">
          <cell r="A2986">
            <v>3028</v>
          </cell>
          <cell r="B2986">
            <v>13.1</v>
          </cell>
          <cell r="D2986">
            <v>100</v>
          </cell>
          <cell r="E2986">
            <v>403.2</v>
          </cell>
          <cell r="F2986">
            <v>15</v>
          </cell>
          <cell r="X2986">
            <v>283.6</v>
          </cell>
        </row>
        <row r="2987">
          <cell r="A2987">
            <v>3029</v>
          </cell>
          <cell r="B2987">
            <v>13.1</v>
          </cell>
          <cell r="D2987">
            <v>100</v>
          </cell>
          <cell r="E2987">
            <v>403.2</v>
          </cell>
          <cell r="F2987">
            <v>8</v>
          </cell>
          <cell r="X2987">
            <v>283.6</v>
          </cell>
        </row>
        <row r="2988">
          <cell r="A2988">
            <v>3030</v>
          </cell>
          <cell r="B2988">
            <v>13.1</v>
          </cell>
          <cell r="D2988">
            <v>100</v>
          </cell>
          <cell r="E2988">
            <v>403.2</v>
          </cell>
          <cell r="F2988">
            <v>15</v>
          </cell>
          <cell r="X2988">
            <v>283.6</v>
          </cell>
        </row>
        <row r="2989">
          <cell r="A2989">
            <v>3031</v>
          </cell>
          <cell r="B2989">
            <v>13.1</v>
          </cell>
          <cell r="D2989">
            <v>100</v>
          </cell>
          <cell r="E2989">
            <v>403.2</v>
          </cell>
          <cell r="F2989">
            <v>8</v>
          </cell>
          <cell r="X2989">
            <v>283.6</v>
          </cell>
        </row>
        <row r="2990">
          <cell r="A2990">
            <v>3032</v>
          </cell>
          <cell r="B2990">
            <v>13.1</v>
          </cell>
          <cell r="D2990">
            <v>100</v>
          </cell>
          <cell r="E2990">
            <v>403.2</v>
          </cell>
          <cell r="F2990">
            <v>15</v>
          </cell>
          <cell r="X2990">
            <v>282.9</v>
          </cell>
        </row>
        <row r="2991">
          <cell r="A2991">
            <v>3033</v>
          </cell>
          <cell r="B2991">
            <v>13.1</v>
          </cell>
          <cell r="D2991">
            <v>100</v>
          </cell>
          <cell r="E2991">
            <v>403.2</v>
          </cell>
          <cell r="F2991">
            <v>8</v>
          </cell>
          <cell r="X2991">
            <v>283.6</v>
          </cell>
        </row>
        <row r="2992">
          <cell r="A2992">
            <v>3034</v>
          </cell>
          <cell r="B2992">
            <v>13.1</v>
          </cell>
          <cell r="D2992">
            <v>100</v>
          </cell>
          <cell r="E2992">
            <v>404.2</v>
          </cell>
          <cell r="F2992">
            <v>15</v>
          </cell>
          <cell r="X2992">
            <v>283.6</v>
          </cell>
        </row>
        <row r="2993">
          <cell r="A2993">
            <v>3035</v>
          </cell>
          <cell r="B2993">
            <v>13.1</v>
          </cell>
          <cell r="D2993">
            <v>100</v>
          </cell>
          <cell r="E2993">
            <v>403.2</v>
          </cell>
          <cell r="F2993">
            <v>15</v>
          </cell>
          <cell r="X2993">
            <v>283.6</v>
          </cell>
        </row>
        <row r="2994">
          <cell r="A2994">
            <v>3036</v>
          </cell>
          <cell r="B2994">
            <v>13.1</v>
          </cell>
          <cell r="D2994">
            <v>100</v>
          </cell>
          <cell r="E2994">
            <v>403.2</v>
          </cell>
          <cell r="F2994">
            <v>8</v>
          </cell>
          <cell r="X2994">
            <v>283.6</v>
          </cell>
        </row>
        <row r="2995">
          <cell r="A2995">
            <v>3037</v>
          </cell>
          <cell r="B2995">
            <v>13.1</v>
          </cell>
          <cell r="D2995">
            <v>100</v>
          </cell>
          <cell r="E2995">
            <v>403.2</v>
          </cell>
          <cell r="F2995">
            <v>15</v>
          </cell>
          <cell r="X2995">
            <v>283.6</v>
          </cell>
        </row>
        <row r="2996">
          <cell r="A2996">
            <v>3038</v>
          </cell>
          <cell r="B2996">
            <v>13.1</v>
          </cell>
          <cell r="D2996">
            <v>100</v>
          </cell>
          <cell r="E2996">
            <v>403.2</v>
          </cell>
          <cell r="F2996">
            <v>8</v>
          </cell>
          <cell r="X2996">
            <v>283.6</v>
          </cell>
        </row>
        <row r="2997">
          <cell r="A2997">
            <v>3039</v>
          </cell>
          <cell r="B2997">
            <v>13.1</v>
          </cell>
          <cell r="D2997">
            <v>100</v>
          </cell>
          <cell r="E2997">
            <v>404.2</v>
          </cell>
          <cell r="F2997">
            <v>15</v>
          </cell>
          <cell r="X2997">
            <v>283.6</v>
          </cell>
        </row>
        <row r="2998">
          <cell r="A2998">
            <v>3040</v>
          </cell>
          <cell r="B2998">
            <v>13.1</v>
          </cell>
          <cell r="D2998">
            <v>100</v>
          </cell>
          <cell r="E2998">
            <v>403.2</v>
          </cell>
          <cell r="F2998">
            <v>8</v>
          </cell>
          <cell r="X2998">
            <v>283.6</v>
          </cell>
        </row>
        <row r="2999">
          <cell r="A2999">
            <v>3041</v>
          </cell>
          <cell r="B2999">
            <v>13.1</v>
          </cell>
          <cell r="D2999">
            <v>100</v>
          </cell>
          <cell r="E2999">
            <v>403.2</v>
          </cell>
          <cell r="F2999">
            <v>15</v>
          </cell>
          <cell r="X2999">
            <v>283.6</v>
          </cell>
        </row>
        <row r="3000">
          <cell r="A3000">
            <v>3042</v>
          </cell>
          <cell r="B3000">
            <v>13.1</v>
          </cell>
          <cell r="D3000">
            <v>100</v>
          </cell>
          <cell r="E3000">
            <v>404.2</v>
          </cell>
          <cell r="F3000">
            <v>8</v>
          </cell>
          <cell r="X3000">
            <v>282.9</v>
          </cell>
        </row>
        <row r="3001">
          <cell r="A3001">
            <v>3043</v>
          </cell>
          <cell r="B3001">
            <v>13.1</v>
          </cell>
          <cell r="D3001">
            <v>100</v>
          </cell>
          <cell r="E3001">
            <v>404.2</v>
          </cell>
          <cell r="F3001">
            <v>15</v>
          </cell>
          <cell r="X3001">
            <v>283.6</v>
          </cell>
        </row>
        <row r="3002">
          <cell r="A3002">
            <v>3044</v>
          </cell>
          <cell r="B3002">
            <v>13.1</v>
          </cell>
          <cell r="D3002">
            <v>100</v>
          </cell>
          <cell r="E3002">
            <v>404.2</v>
          </cell>
          <cell r="F3002">
            <v>15</v>
          </cell>
          <cell r="X3002">
            <v>282.9</v>
          </cell>
        </row>
        <row r="3003">
          <cell r="A3003">
            <v>3045</v>
          </cell>
          <cell r="B3003">
            <v>13.1</v>
          </cell>
          <cell r="D3003">
            <v>100</v>
          </cell>
          <cell r="E3003">
            <v>404.2</v>
          </cell>
          <cell r="F3003">
            <v>8</v>
          </cell>
          <cell r="X3003">
            <v>282.9</v>
          </cell>
        </row>
        <row r="3004">
          <cell r="A3004">
            <v>3046</v>
          </cell>
          <cell r="B3004">
            <v>13.1</v>
          </cell>
          <cell r="D3004">
            <v>100</v>
          </cell>
          <cell r="E3004">
            <v>403.2</v>
          </cell>
          <cell r="F3004">
            <v>15</v>
          </cell>
          <cell r="X3004">
            <v>282.9</v>
          </cell>
        </row>
        <row r="3005">
          <cell r="A3005">
            <v>3047</v>
          </cell>
          <cell r="B3005">
            <v>13.1</v>
          </cell>
          <cell r="D3005">
            <v>100</v>
          </cell>
          <cell r="E3005">
            <v>403.2</v>
          </cell>
          <cell r="F3005">
            <v>8</v>
          </cell>
          <cell r="X3005">
            <v>282.9</v>
          </cell>
        </row>
        <row r="3006">
          <cell r="A3006">
            <v>3048</v>
          </cell>
          <cell r="B3006">
            <v>13.1</v>
          </cell>
          <cell r="D3006">
            <v>100</v>
          </cell>
          <cell r="E3006">
            <v>403.2</v>
          </cell>
          <cell r="F3006">
            <v>15</v>
          </cell>
          <cell r="X3006">
            <v>282.9</v>
          </cell>
        </row>
        <row r="3007">
          <cell r="A3007">
            <v>3049</v>
          </cell>
          <cell r="B3007">
            <v>13.1</v>
          </cell>
          <cell r="D3007">
            <v>100</v>
          </cell>
          <cell r="E3007">
            <v>404.2</v>
          </cell>
          <cell r="F3007">
            <v>8</v>
          </cell>
          <cell r="X3007">
            <v>282.9</v>
          </cell>
        </row>
        <row r="3008">
          <cell r="A3008">
            <v>3050</v>
          </cell>
          <cell r="B3008">
            <v>13.1</v>
          </cell>
          <cell r="D3008">
            <v>100</v>
          </cell>
          <cell r="E3008">
            <v>404.2</v>
          </cell>
          <cell r="F3008">
            <v>15</v>
          </cell>
          <cell r="X3008">
            <v>282.9</v>
          </cell>
        </row>
        <row r="3009">
          <cell r="A3009">
            <v>3051</v>
          </cell>
          <cell r="B3009">
            <v>13.1</v>
          </cell>
          <cell r="D3009">
            <v>100</v>
          </cell>
          <cell r="E3009">
            <v>404.2</v>
          </cell>
          <cell r="F3009">
            <v>8</v>
          </cell>
          <cell r="X3009">
            <v>282.9</v>
          </cell>
        </row>
        <row r="3010">
          <cell r="A3010">
            <v>3052</v>
          </cell>
          <cell r="B3010">
            <v>13.1</v>
          </cell>
          <cell r="D3010">
            <v>100</v>
          </cell>
          <cell r="E3010">
            <v>404.2</v>
          </cell>
          <cell r="F3010">
            <v>15</v>
          </cell>
          <cell r="X3010">
            <v>283.6</v>
          </cell>
        </row>
        <row r="3011">
          <cell r="A3011">
            <v>3053</v>
          </cell>
          <cell r="B3011">
            <v>13.1</v>
          </cell>
          <cell r="D3011">
            <v>100</v>
          </cell>
          <cell r="E3011">
            <v>404.2</v>
          </cell>
          <cell r="F3011">
            <v>8</v>
          </cell>
          <cell r="X3011">
            <v>282.9</v>
          </cell>
        </row>
        <row r="3012">
          <cell r="A3012">
            <v>3054</v>
          </cell>
          <cell r="B3012">
            <v>13.1</v>
          </cell>
          <cell r="D3012">
            <v>100</v>
          </cell>
          <cell r="E3012">
            <v>404.2</v>
          </cell>
          <cell r="F3012">
            <v>15</v>
          </cell>
          <cell r="X3012">
            <v>282.9</v>
          </cell>
        </row>
        <row r="3013">
          <cell r="A3013">
            <v>3055</v>
          </cell>
          <cell r="B3013">
            <v>13.1</v>
          </cell>
          <cell r="D3013">
            <v>100</v>
          </cell>
          <cell r="E3013">
            <v>404.2</v>
          </cell>
          <cell r="F3013">
            <v>15</v>
          </cell>
          <cell r="X3013">
            <v>282.9</v>
          </cell>
        </row>
        <row r="3014">
          <cell r="A3014">
            <v>3056</v>
          </cell>
          <cell r="B3014">
            <v>13.1</v>
          </cell>
          <cell r="D3014">
            <v>100</v>
          </cell>
          <cell r="E3014">
            <v>404.2</v>
          </cell>
          <cell r="F3014">
            <v>8</v>
          </cell>
          <cell r="X3014">
            <v>282.9</v>
          </cell>
        </row>
        <row r="3015">
          <cell r="A3015">
            <v>3057</v>
          </cell>
          <cell r="B3015">
            <v>13.1</v>
          </cell>
          <cell r="D3015">
            <v>100</v>
          </cell>
          <cell r="E3015">
            <v>404.2</v>
          </cell>
          <cell r="F3015">
            <v>15</v>
          </cell>
          <cell r="X3015">
            <v>282.9</v>
          </cell>
        </row>
        <row r="3016">
          <cell r="A3016">
            <v>3058</v>
          </cell>
          <cell r="B3016">
            <v>13.1</v>
          </cell>
          <cell r="D3016">
            <v>100</v>
          </cell>
          <cell r="E3016">
            <v>403.2</v>
          </cell>
          <cell r="F3016">
            <v>8</v>
          </cell>
          <cell r="X3016">
            <v>282.9</v>
          </cell>
        </row>
        <row r="3017">
          <cell r="A3017">
            <v>3059</v>
          </cell>
          <cell r="B3017">
            <v>13.1</v>
          </cell>
          <cell r="D3017">
            <v>100</v>
          </cell>
          <cell r="E3017">
            <v>403.2</v>
          </cell>
          <cell r="F3017">
            <v>15</v>
          </cell>
          <cell r="X3017">
            <v>282.3</v>
          </cell>
        </row>
        <row r="3018">
          <cell r="A3018">
            <v>3060</v>
          </cell>
          <cell r="B3018">
            <v>13.1</v>
          </cell>
          <cell r="D3018">
            <v>100</v>
          </cell>
          <cell r="E3018">
            <v>404.2</v>
          </cell>
          <cell r="F3018">
            <v>8</v>
          </cell>
          <cell r="X3018">
            <v>282.3</v>
          </cell>
        </row>
        <row r="3019">
          <cell r="A3019">
            <v>3061</v>
          </cell>
          <cell r="B3019">
            <v>13.1</v>
          </cell>
          <cell r="D3019">
            <v>100</v>
          </cell>
          <cell r="E3019">
            <v>404.2</v>
          </cell>
          <cell r="F3019">
            <v>15</v>
          </cell>
          <cell r="X3019">
            <v>282.9</v>
          </cell>
        </row>
        <row r="3020">
          <cell r="A3020">
            <v>3062</v>
          </cell>
          <cell r="B3020">
            <v>13.1</v>
          </cell>
          <cell r="D3020">
            <v>100</v>
          </cell>
          <cell r="E3020">
            <v>404.2</v>
          </cell>
          <cell r="F3020">
            <v>8</v>
          </cell>
          <cell r="X3020">
            <v>282.3</v>
          </cell>
        </row>
        <row r="3021">
          <cell r="A3021">
            <v>3063</v>
          </cell>
          <cell r="B3021">
            <v>13.1</v>
          </cell>
          <cell r="D3021">
            <v>100</v>
          </cell>
          <cell r="E3021">
            <v>404.2</v>
          </cell>
          <cell r="F3021">
            <v>15</v>
          </cell>
          <cell r="X3021">
            <v>282.3</v>
          </cell>
        </row>
        <row r="3022">
          <cell r="A3022">
            <v>3064</v>
          </cell>
          <cell r="B3022">
            <v>13.1</v>
          </cell>
          <cell r="D3022">
            <v>100</v>
          </cell>
          <cell r="E3022">
            <v>405.1</v>
          </cell>
          <cell r="F3022">
            <v>15</v>
          </cell>
          <cell r="X3022">
            <v>282.9</v>
          </cell>
        </row>
        <row r="3023">
          <cell r="A3023">
            <v>3065</v>
          </cell>
          <cell r="B3023">
            <v>13.1</v>
          </cell>
          <cell r="D3023">
            <v>100</v>
          </cell>
          <cell r="E3023">
            <v>405.1</v>
          </cell>
          <cell r="F3023">
            <v>8</v>
          </cell>
          <cell r="X3023">
            <v>282.3</v>
          </cell>
        </row>
        <row r="3024">
          <cell r="A3024">
            <v>3066</v>
          </cell>
          <cell r="B3024">
            <v>13.1</v>
          </cell>
          <cell r="D3024">
            <v>100</v>
          </cell>
          <cell r="E3024">
            <v>405.1</v>
          </cell>
          <cell r="F3024">
            <v>15</v>
          </cell>
          <cell r="X3024">
            <v>283.6</v>
          </cell>
        </row>
        <row r="3025">
          <cell r="A3025">
            <v>3067</v>
          </cell>
          <cell r="B3025">
            <v>13.1</v>
          </cell>
          <cell r="D3025">
            <v>100</v>
          </cell>
          <cell r="E3025">
            <v>405.1</v>
          </cell>
          <cell r="F3025">
            <v>8</v>
          </cell>
          <cell r="X3025">
            <v>282.9</v>
          </cell>
        </row>
        <row r="3026">
          <cell r="A3026">
            <v>3068</v>
          </cell>
          <cell r="B3026">
            <v>13.1</v>
          </cell>
          <cell r="D3026">
            <v>100</v>
          </cell>
          <cell r="E3026">
            <v>404.2</v>
          </cell>
          <cell r="F3026">
            <v>15</v>
          </cell>
          <cell r="X3026">
            <v>283.6</v>
          </cell>
        </row>
        <row r="3027">
          <cell r="A3027">
            <v>3069</v>
          </cell>
          <cell r="B3027">
            <v>13.1</v>
          </cell>
          <cell r="D3027">
            <v>100</v>
          </cell>
          <cell r="E3027">
            <v>404.2</v>
          </cell>
          <cell r="F3027">
            <v>8</v>
          </cell>
          <cell r="X3027">
            <v>282.9</v>
          </cell>
        </row>
        <row r="3028">
          <cell r="A3028">
            <v>3070</v>
          </cell>
          <cell r="B3028">
            <v>13.1</v>
          </cell>
          <cell r="D3028">
            <v>100</v>
          </cell>
          <cell r="E3028">
            <v>404.2</v>
          </cell>
          <cell r="F3028">
            <v>15</v>
          </cell>
          <cell r="X3028">
            <v>282.3</v>
          </cell>
        </row>
        <row r="3029">
          <cell r="A3029">
            <v>3071</v>
          </cell>
          <cell r="B3029">
            <v>13.1</v>
          </cell>
          <cell r="D3029">
            <v>100</v>
          </cell>
          <cell r="E3029">
            <v>403.2</v>
          </cell>
          <cell r="F3029">
            <v>8</v>
          </cell>
          <cell r="X3029">
            <v>282.9</v>
          </cell>
        </row>
        <row r="3030">
          <cell r="A3030">
            <v>3072</v>
          </cell>
          <cell r="B3030">
            <v>13.1</v>
          </cell>
          <cell r="D3030">
            <v>100</v>
          </cell>
          <cell r="E3030">
            <v>404.2</v>
          </cell>
          <cell r="F3030">
            <v>15</v>
          </cell>
          <cell r="X3030">
            <v>282.9</v>
          </cell>
        </row>
        <row r="3031">
          <cell r="A3031">
            <v>3073</v>
          </cell>
          <cell r="B3031">
            <v>13.1</v>
          </cell>
          <cell r="D3031">
            <v>100</v>
          </cell>
          <cell r="E3031">
            <v>403.2</v>
          </cell>
          <cell r="F3031">
            <v>15</v>
          </cell>
          <cell r="X3031">
            <v>282.9</v>
          </cell>
        </row>
        <row r="3032">
          <cell r="A3032">
            <v>3074</v>
          </cell>
          <cell r="B3032">
            <v>13.1</v>
          </cell>
          <cell r="D3032">
            <v>100</v>
          </cell>
          <cell r="E3032">
            <v>403.2</v>
          </cell>
          <cell r="F3032">
            <v>8</v>
          </cell>
          <cell r="X3032">
            <v>282.3</v>
          </cell>
        </row>
        <row r="3033">
          <cell r="A3033">
            <v>3075</v>
          </cell>
          <cell r="B3033">
            <v>13.1</v>
          </cell>
          <cell r="D3033">
            <v>100</v>
          </cell>
          <cell r="E3033">
            <v>403.2</v>
          </cell>
          <cell r="F3033">
            <v>15</v>
          </cell>
          <cell r="X3033">
            <v>282.3</v>
          </cell>
        </row>
        <row r="3034">
          <cell r="A3034">
            <v>3076</v>
          </cell>
          <cell r="B3034">
            <v>13.1</v>
          </cell>
          <cell r="D3034">
            <v>100</v>
          </cell>
          <cell r="E3034">
            <v>404.2</v>
          </cell>
          <cell r="F3034">
            <v>8</v>
          </cell>
          <cell r="X3034">
            <v>282.9</v>
          </cell>
        </row>
        <row r="3035">
          <cell r="A3035">
            <v>3077</v>
          </cell>
          <cell r="B3035">
            <v>13.1</v>
          </cell>
          <cell r="D3035">
            <v>100</v>
          </cell>
          <cell r="E3035">
            <v>404.2</v>
          </cell>
          <cell r="F3035">
            <v>15</v>
          </cell>
          <cell r="X3035">
            <v>282.9</v>
          </cell>
        </row>
        <row r="3036">
          <cell r="A3036">
            <v>3078</v>
          </cell>
          <cell r="B3036">
            <v>13.1</v>
          </cell>
          <cell r="D3036">
            <v>100</v>
          </cell>
          <cell r="E3036">
            <v>403.2</v>
          </cell>
          <cell r="F3036">
            <v>8</v>
          </cell>
          <cell r="X3036">
            <v>282.3</v>
          </cell>
        </row>
        <row r="3037">
          <cell r="A3037">
            <v>3079</v>
          </cell>
          <cell r="B3037">
            <v>13.1</v>
          </cell>
          <cell r="D3037">
            <v>100</v>
          </cell>
          <cell r="E3037">
            <v>403.2</v>
          </cell>
          <cell r="F3037">
            <v>15</v>
          </cell>
          <cell r="X3037">
            <v>282.9</v>
          </cell>
        </row>
        <row r="3038">
          <cell r="A3038">
            <v>3080</v>
          </cell>
          <cell r="B3038">
            <v>13.1</v>
          </cell>
          <cell r="D3038">
            <v>100</v>
          </cell>
          <cell r="E3038">
            <v>404.2</v>
          </cell>
          <cell r="F3038">
            <v>8</v>
          </cell>
          <cell r="X3038">
            <v>282.9</v>
          </cell>
        </row>
        <row r="3039">
          <cell r="A3039">
            <v>3081</v>
          </cell>
          <cell r="B3039">
            <v>13.1</v>
          </cell>
          <cell r="D3039">
            <v>100</v>
          </cell>
          <cell r="E3039">
            <v>404.2</v>
          </cell>
          <cell r="F3039">
            <v>15</v>
          </cell>
          <cell r="X3039">
            <v>282.9</v>
          </cell>
        </row>
        <row r="3040">
          <cell r="A3040">
            <v>3082</v>
          </cell>
          <cell r="B3040">
            <v>13.1</v>
          </cell>
          <cell r="D3040">
            <v>100</v>
          </cell>
          <cell r="E3040">
            <v>403.2</v>
          </cell>
          <cell r="F3040">
            <v>8</v>
          </cell>
          <cell r="X3040">
            <v>282.9</v>
          </cell>
        </row>
        <row r="3041">
          <cell r="A3041">
            <v>3083</v>
          </cell>
          <cell r="B3041">
            <v>13.1</v>
          </cell>
          <cell r="D3041">
            <v>100</v>
          </cell>
          <cell r="E3041">
            <v>404.2</v>
          </cell>
          <cell r="F3041">
            <v>15</v>
          </cell>
          <cell r="X3041">
            <v>282.9</v>
          </cell>
        </row>
        <row r="3042">
          <cell r="A3042">
            <v>3084</v>
          </cell>
          <cell r="B3042">
            <v>13.1</v>
          </cell>
          <cell r="D3042">
            <v>100</v>
          </cell>
          <cell r="E3042">
            <v>404.2</v>
          </cell>
          <cell r="F3042">
            <v>15</v>
          </cell>
          <cell r="X3042">
            <v>282.3</v>
          </cell>
        </row>
        <row r="3043">
          <cell r="A3043">
            <v>3085</v>
          </cell>
          <cell r="B3043">
            <v>13.1</v>
          </cell>
          <cell r="D3043">
            <v>100</v>
          </cell>
          <cell r="E3043">
            <v>404.2</v>
          </cell>
          <cell r="F3043">
            <v>8</v>
          </cell>
          <cell r="X3043">
            <v>282.9</v>
          </cell>
        </row>
        <row r="3044">
          <cell r="A3044">
            <v>3086</v>
          </cell>
          <cell r="B3044">
            <v>13.1</v>
          </cell>
          <cell r="D3044">
            <v>100</v>
          </cell>
          <cell r="E3044">
            <v>404.2</v>
          </cell>
          <cell r="F3044">
            <v>15</v>
          </cell>
          <cell r="X3044">
            <v>282.3</v>
          </cell>
        </row>
        <row r="3045">
          <cell r="A3045">
            <v>3087</v>
          </cell>
          <cell r="B3045">
            <v>13.1</v>
          </cell>
          <cell r="D3045">
            <v>100</v>
          </cell>
          <cell r="E3045">
            <v>403.2</v>
          </cell>
          <cell r="F3045">
            <v>8</v>
          </cell>
          <cell r="X3045">
            <v>282.9</v>
          </cell>
        </row>
        <row r="3046">
          <cell r="A3046">
            <v>3088</v>
          </cell>
          <cell r="B3046">
            <v>13.1</v>
          </cell>
          <cell r="D3046">
            <v>100</v>
          </cell>
          <cell r="E3046">
            <v>403.2</v>
          </cell>
          <cell r="F3046">
            <v>15</v>
          </cell>
          <cell r="X3046">
            <v>282.3</v>
          </cell>
        </row>
        <row r="3047">
          <cell r="A3047">
            <v>3089</v>
          </cell>
          <cell r="B3047">
            <v>13.1</v>
          </cell>
          <cell r="D3047">
            <v>100</v>
          </cell>
          <cell r="E3047">
            <v>404.2</v>
          </cell>
          <cell r="F3047">
            <v>8</v>
          </cell>
          <cell r="X3047">
            <v>282.3</v>
          </cell>
        </row>
        <row r="3048">
          <cell r="A3048">
            <v>3090</v>
          </cell>
          <cell r="B3048">
            <v>13.1</v>
          </cell>
          <cell r="D3048">
            <v>100</v>
          </cell>
          <cell r="E3048">
            <v>405.1</v>
          </cell>
          <cell r="F3048">
            <v>15</v>
          </cell>
          <cell r="X3048">
            <v>282.3</v>
          </cell>
        </row>
        <row r="3049">
          <cell r="A3049">
            <v>3091</v>
          </cell>
          <cell r="B3049">
            <v>13.1</v>
          </cell>
          <cell r="D3049">
            <v>100</v>
          </cell>
          <cell r="E3049">
            <v>404.2</v>
          </cell>
          <cell r="F3049">
            <v>8</v>
          </cell>
          <cell r="X3049">
            <v>282.3</v>
          </cell>
        </row>
        <row r="3050">
          <cell r="A3050">
            <v>3092</v>
          </cell>
          <cell r="B3050">
            <v>13.1</v>
          </cell>
          <cell r="D3050">
            <v>100</v>
          </cell>
          <cell r="E3050">
            <v>404.2</v>
          </cell>
          <cell r="F3050">
            <v>15</v>
          </cell>
          <cell r="X3050">
            <v>282.3</v>
          </cell>
        </row>
        <row r="3051">
          <cell r="A3051">
            <v>3093</v>
          </cell>
          <cell r="B3051">
            <v>13.1</v>
          </cell>
          <cell r="D3051">
            <v>100</v>
          </cell>
          <cell r="E3051">
            <v>404.2</v>
          </cell>
          <cell r="F3051">
            <v>15</v>
          </cell>
          <cell r="X3051">
            <v>282.9</v>
          </cell>
        </row>
        <row r="3052">
          <cell r="A3052">
            <v>3094</v>
          </cell>
          <cell r="B3052">
            <v>13.1</v>
          </cell>
          <cell r="D3052">
            <v>100</v>
          </cell>
          <cell r="E3052">
            <v>403.2</v>
          </cell>
          <cell r="F3052">
            <v>8</v>
          </cell>
          <cell r="X3052">
            <v>282.9</v>
          </cell>
        </row>
        <row r="3053">
          <cell r="A3053">
            <v>3095</v>
          </cell>
          <cell r="B3053">
            <v>13.1</v>
          </cell>
          <cell r="D3053">
            <v>100</v>
          </cell>
          <cell r="E3053">
            <v>404.2</v>
          </cell>
          <cell r="F3053">
            <v>15</v>
          </cell>
          <cell r="X3053">
            <v>282.3</v>
          </cell>
        </row>
        <row r="3054">
          <cell r="A3054">
            <v>3096</v>
          </cell>
          <cell r="B3054">
            <v>13.1</v>
          </cell>
          <cell r="D3054">
            <v>100</v>
          </cell>
          <cell r="E3054">
            <v>404.2</v>
          </cell>
          <cell r="F3054">
            <v>8</v>
          </cell>
          <cell r="X3054">
            <v>282.3</v>
          </cell>
        </row>
        <row r="3055">
          <cell r="A3055">
            <v>3097</v>
          </cell>
          <cell r="B3055">
            <v>13.1</v>
          </cell>
          <cell r="D3055">
            <v>100</v>
          </cell>
          <cell r="E3055">
            <v>404.2</v>
          </cell>
          <cell r="F3055">
            <v>15</v>
          </cell>
          <cell r="X3055">
            <v>282.3</v>
          </cell>
        </row>
        <row r="3056">
          <cell r="A3056">
            <v>3098</v>
          </cell>
          <cell r="B3056">
            <v>13.3</v>
          </cell>
          <cell r="D3056">
            <v>100</v>
          </cell>
          <cell r="E3056">
            <v>404.2</v>
          </cell>
          <cell r="F3056">
            <v>8</v>
          </cell>
          <cell r="X3056">
            <v>282.3</v>
          </cell>
        </row>
        <row r="3057">
          <cell r="A3057">
            <v>3099</v>
          </cell>
          <cell r="B3057">
            <v>13.3</v>
          </cell>
          <cell r="D3057">
            <v>100</v>
          </cell>
          <cell r="E3057">
            <v>403.2</v>
          </cell>
          <cell r="F3057">
            <v>15</v>
          </cell>
          <cell r="X3057">
            <v>282.3</v>
          </cell>
        </row>
        <row r="3058">
          <cell r="A3058">
            <v>3100</v>
          </cell>
          <cell r="B3058">
            <v>16.1</v>
          </cell>
          <cell r="D3058">
            <v>100</v>
          </cell>
          <cell r="E3058">
            <v>465.3</v>
          </cell>
          <cell r="F3058">
            <v>8</v>
          </cell>
          <cell r="X3058">
            <v>282.3</v>
          </cell>
        </row>
        <row r="3059">
          <cell r="A3059">
            <v>3101</v>
          </cell>
          <cell r="B3059">
            <v>16.9</v>
          </cell>
          <cell r="D3059">
            <v>100</v>
          </cell>
          <cell r="E3059">
            <v>547.3</v>
          </cell>
          <cell r="F3059">
            <v>30</v>
          </cell>
          <cell r="X3059">
            <v>323.4</v>
          </cell>
        </row>
        <row r="3060">
          <cell r="A3060">
            <v>3102</v>
          </cell>
          <cell r="B3060">
            <v>16.9</v>
          </cell>
          <cell r="D3060">
            <v>100</v>
          </cell>
          <cell r="E3060">
            <v>486.2</v>
          </cell>
          <cell r="F3060">
            <v>23</v>
          </cell>
          <cell r="X3060">
            <v>373.3</v>
          </cell>
        </row>
        <row r="3061">
          <cell r="A3061">
            <v>3103</v>
          </cell>
          <cell r="B3061">
            <v>13</v>
          </cell>
          <cell r="D3061">
            <v>100</v>
          </cell>
          <cell r="E3061">
            <v>417.5</v>
          </cell>
          <cell r="F3061">
            <v>8</v>
          </cell>
          <cell r="X3061">
            <v>379.6</v>
          </cell>
        </row>
        <row r="3062">
          <cell r="A3062">
            <v>3104</v>
          </cell>
          <cell r="B3062">
            <v>13</v>
          </cell>
          <cell r="D3062">
            <v>100</v>
          </cell>
          <cell r="E3062">
            <v>381.3</v>
          </cell>
          <cell r="F3062">
            <v>8</v>
          </cell>
          <cell r="X3062">
            <v>360</v>
          </cell>
        </row>
        <row r="3063">
          <cell r="A3063">
            <v>3105</v>
          </cell>
          <cell r="B3063">
            <v>13</v>
          </cell>
          <cell r="D3063">
            <v>100</v>
          </cell>
          <cell r="E3063">
            <v>364.1</v>
          </cell>
          <cell r="F3063">
            <v>15</v>
          </cell>
          <cell r="X3063">
            <v>339.2</v>
          </cell>
        </row>
        <row r="3064">
          <cell r="A3064">
            <v>3106</v>
          </cell>
          <cell r="B3064">
            <v>13</v>
          </cell>
          <cell r="D3064">
            <v>100</v>
          </cell>
          <cell r="E3064">
            <v>355.5</v>
          </cell>
          <cell r="F3064">
            <v>8</v>
          </cell>
          <cell r="X3064">
            <v>321.5</v>
          </cell>
        </row>
        <row r="3065">
          <cell r="A3065">
            <v>3107</v>
          </cell>
          <cell r="B3065">
            <v>13</v>
          </cell>
          <cell r="D3065">
            <v>100</v>
          </cell>
          <cell r="E3065">
            <v>353.6</v>
          </cell>
          <cell r="F3065">
            <v>8</v>
          </cell>
          <cell r="X3065">
            <v>305.1</v>
          </cell>
        </row>
        <row r="3066">
          <cell r="A3066">
            <v>3108</v>
          </cell>
          <cell r="B3066">
            <v>13</v>
          </cell>
          <cell r="D3066">
            <v>100</v>
          </cell>
          <cell r="E3066">
            <v>354.6</v>
          </cell>
          <cell r="F3066">
            <v>8</v>
          </cell>
          <cell r="X3066">
            <v>291.8</v>
          </cell>
        </row>
        <row r="3067">
          <cell r="A3067">
            <v>3109</v>
          </cell>
          <cell r="B3067">
            <v>13</v>
          </cell>
          <cell r="D3067">
            <v>100</v>
          </cell>
          <cell r="E3067">
            <v>361.3</v>
          </cell>
          <cell r="F3067">
            <v>8</v>
          </cell>
          <cell r="X3067">
            <v>281.7</v>
          </cell>
        </row>
        <row r="3068">
          <cell r="A3068">
            <v>3110</v>
          </cell>
          <cell r="B3068">
            <v>13</v>
          </cell>
          <cell r="D3068">
            <v>100</v>
          </cell>
          <cell r="E3068">
            <v>383.2</v>
          </cell>
          <cell r="F3068">
            <v>15</v>
          </cell>
          <cell r="X3068">
            <v>277.3</v>
          </cell>
        </row>
        <row r="3069">
          <cell r="A3069">
            <v>3111</v>
          </cell>
          <cell r="B3069">
            <v>13</v>
          </cell>
          <cell r="D3069">
            <v>100</v>
          </cell>
          <cell r="E3069">
            <v>398.5</v>
          </cell>
          <cell r="F3069">
            <v>8</v>
          </cell>
          <cell r="X3069">
            <v>280.4</v>
          </cell>
        </row>
        <row r="3070">
          <cell r="A3070">
            <v>3112</v>
          </cell>
          <cell r="B3070">
            <v>13</v>
          </cell>
          <cell r="D3070">
            <v>100</v>
          </cell>
          <cell r="E3070">
            <v>399.4</v>
          </cell>
          <cell r="F3070">
            <v>15</v>
          </cell>
          <cell r="X3070">
            <v>282.9</v>
          </cell>
        </row>
        <row r="3071">
          <cell r="A3071">
            <v>3113</v>
          </cell>
          <cell r="B3071">
            <v>13</v>
          </cell>
          <cell r="D3071">
            <v>100</v>
          </cell>
          <cell r="E3071">
            <v>397.5</v>
          </cell>
          <cell r="F3071">
            <v>15</v>
          </cell>
          <cell r="X3071">
            <v>282.9</v>
          </cell>
        </row>
        <row r="3072">
          <cell r="A3072">
            <v>3114</v>
          </cell>
          <cell r="B3072">
            <v>13</v>
          </cell>
          <cell r="D3072">
            <v>100</v>
          </cell>
          <cell r="E3072">
            <v>397.5</v>
          </cell>
          <cell r="F3072">
            <v>8</v>
          </cell>
          <cell r="X3072">
            <v>282.3</v>
          </cell>
        </row>
        <row r="3073">
          <cell r="A3073">
            <v>3115</v>
          </cell>
          <cell r="B3073">
            <v>13</v>
          </cell>
          <cell r="D3073">
            <v>100</v>
          </cell>
          <cell r="E3073">
            <v>399.4</v>
          </cell>
          <cell r="F3073">
            <v>15</v>
          </cell>
          <cell r="X3073">
            <v>281.7</v>
          </cell>
        </row>
        <row r="3074">
          <cell r="A3074">
            <v>3116</v>
          </cell>
          <cell r="B3074">
            <v>13</v>
          </cell>
          <cell r="D3074">
            <v>100</v>
          </cell>
          <cell r="E3074">
            <v>400.4</v>
          </cell>
          <cell r="F3074">
            <v>8</v>
          </cell>
          <cell r="X3074">
            <v>282.3</v>
          </cell>
        </row>
        <row r="3075">
          <cell r="A3075">
            <v>3117</v>
          </cell>
          <cell r="B3075">
            <v>13</v>
          </cell>
          <cell r="D3075">
            <v>100</v>
          </cell>
          <cell r="E3075">
            <v>400.4</v>
          </cell>
          <cell r="F3075">
            <v>15</v>
          </cell>
          <cell r="X3075">
            <v>282.3</v>
          </cell>
        </row>
        <row r="3076">
          <cell r="A3076">
            <v>3118</v>
          </cell>
          <cell r="B3076">
            <v>13</v>
          </cell>
          <cell r="D3076">
            <v>100</v>
          </cell>
          <cell r="E3076">
            <v>401.3</v>
          </cell>
          <cell r="F3076">
            <v>8</v>
          </cell>
          <cell r="X3076">
            <v>281.7</v>
          </cell>
        </row>
        <row r="3077">
          <cell r="A3077">
            <v>3119</v>
          </cell>
          <cell r="B3077">
            <v>13</v>
          </cell>
          <cell r="D3077">
            <v>100</v>
          </cell>
          <cell r="E3077">
            <v>402.3</v>
          </cell>
          <cell r="F3077">
            <v>15</v>
          </cell>
          <cell r="X3077">
            <v>282.3</v>
          </cell>
        </row>
        <row r="3078">
          <cell r="A3078">
            <v>3120</v>
          </cell>
          <cell r="B3078">
            <v>13</v>
          </cell>
          <cell r="D3078">
            <v>100</v>
          </cell>
          <cell r="E3078">
            <v>403.2</v>
          </cell>
          <cell r="F3078">
            <v>8</v>
          </cell>
          <cell r="X3078">
            <v>282.3</v>
          </cell>
        </row>
        <row r="3079">
          <cell r="A3079">
            <v>3121</v>
          </cell>
          <cell r="B3079">
            <v>13</v>
          </cell>
          <cell r="D3079">
            <v>100</v>
          </cell>
          <cell r="E3079">
            <v>402.3</v>
          </cell>
          <cell r="F3079">
            <v>15</v>
          </cell>
          <cell r="X3079">
            <v>282.3</v>
          </cell>
        </row>
        <row r="3080">
          <cell r="A3080">
            <v>3122</v>
          </cell>
          <cell r="B3080">
            <v>13</v>
          </cell>
          <cell r="D3080">
            <v>100</v>
          </cell>
          <cell r="E3080">
            <v>402.3</v>
          </cell>
          <cell r="F3080">
            <v>15</v>
          </cell>
          <cell r="X3080">
            <v>282.3</v>
          </cell>
        </row>
        <row r="3081">
          <cell r="A3081">
            <v>3123</v>
          </cell>
          <cell r="B3081">
            <v>13</v>
          </cell>
          <cell r="D3081">
            <v>100</v>
          </cell>
          <cell r="E3081">
            <v>402.3</v>
          </cell>
          <cell r="F3081">
            <v>8</v>
          </cell>
          <cell r="X3081">
            <v>281.7</v>
          </cell>
        </row>
        <row r="3082">
          <cell r="A3082">
            <v>3124</v>
          </cell>
          <cell r="B3082">
            <v>13</v>
          </cell>
          <cell r="D3082">
            <v>100</v>
          </cell>
          <cell r="E3082">
            <v>403.2</v>
          </cell>
          <cell r="F3082">
            <v>15</v>
          </cell>
          <cell r="X3082">
            <v>281.7</v>
          </cell>
        </row>
        <row r="3083">
          <cell r="A3083">
            <v>3125</v>
          </cell>
          <cell r="B3083">
            <v>13</v>
          </cell>
          <cell r="D3083">
            <v>100</v>
          </cell>
          <cell r="E3083">
            <v>403.2</v>
          </cell>
          <cell r="F3083">
            <v>8</v>
          </cell>
          <cell r="X3083">
            <v>282.3</v>
          </cell>
        </row>
        <row r="3084">
          <cell r="A3084">
            <v>3126</v>
          </cell>
          <cell r="B3084">
            <v>13</v>
          </cell>
          <cell r="D3084">
            <v>100</v>
          </cell>
          <cell r="E3084">
            <v>403.2</v>
          </cell>
          <cell r="F3084">
            <v>15</v>
          </cell>
          <cell r="X3084">
            <v>282.3</v>
          </cell>
        </row>
        <row r="3085">
          <cell r="A3085">
            <v>3127</v>
          </cell>
          <cell r="B3085">
            <v>13</v>
          </cell>
          <cell r="D3085">
            <v>100</v>
          </cell>
          <cell r="E3085">
            <v>404.2</v>
          </cell>
          <cell r="F3085">
            <v>8</v>
          </cell>
          <cell r="X3085">
            <v>282.3</v>
          </cell>
        </row>
        <row r="3086">
          <cell r="A3086">
            <v>3128</v>
          </cell>
          <cell r="B3086">
            <v>13</v>
          </cell>
          <cell r="D3086">
            <v>100</v>
          </cell>
          <cell r="E3086">
            <v>403.2</v>
          </cell>
          <cell r="F3086">
            <v>15</v>
          </cell>
          <cell r="X3086">
            <v>282.3</v>
          </cell>
        </row>
        <row r="3087">
          <cell r="A3087">
            <v>3129</v>
          </cell>
          <cell r="B3087">
            <v>13</v>
          </cell>
          <cell r="D3087">
            <v>100</v>
          </cell>
          <cell r="E3087">
            <v>404.2</v>
          </cell>
          <cell r="F3087">
            <v>8</v>
          </cell>
          <cell r="X3087">
            <v>282.3</v>
          </cell>
        </row>
        <row r="3088">
          <cell r="A3088">
            <v>3130</v>
          </cell>
          <cell r="B3088">
            <v>13</v>
          </cell>
          <cell r="D3088">
            <v>100</v>
          </cell>
          <cell r="E3088">
            <v>404.2</v>
          </cell>
          <cell r="F3088">
            <v>15</v>
          </cell>
          <cell r="X3088">
            <v>281.7</v>
          </cell>
        </row>
        <row r="3089">
          <cell r="A3089">
            <v>3131</v>
          </cell>
          <cell r="B3089">
            <v>13</v>
          </cell>
          <cell r="D3089">
            <v>100</v>
          </cell>
          <cell r="E3089">
            <v>405.1</v>
          </cell>
          <cell r="F3089">
            <v>15</v>
          </cell>
          <cell r="X3089">
            <v>282.3</v>
          </cell>
        </row>
        <row r="3090">
          <cell r="A3090">
            <v>3132</v>
          </cell>
          <cell r="B3090">
            <v>13</v>
          </cell>
          <cell r="D3090">
            <v>100</v>
          </cell>
          <cell r="E3090">
            <v>405.1</v>
          </cell>
          <cell r="F3090">
            <v>8</v>
          </cell>
          <cell r="X3090">
            <v>282.3</v>
          </cell>
        </row>
        <row r="3091">
          <cell r="A3091">
            <v>3133</v>
          </cell>
          <cell r="B3091">
            <v>13</v>
          </cell>
          <cell r="D3091">
            <v>100</v>
          </cell>
          <cell r="E3091">
            <v>404.2</v>
          </cell>
          <cell r="F3091">
            <v>15</v>
          </cell>
          <cell r="X3091">
            <v>282.3</v>
          </cell>
        </row>
        <row r="3092">
          <cell r="A3092">
            <v>3134</v>
          </cell>
          <cell r="B3092">
            <v>13</v>
          </cell>
          <cell r="D3092">
            <v>100</v>
          </cell>
          <cell r="E3092">
            <v>404.2</v>
          </cell>
          <cell r="F3092">
            <v>8</v>
          </cell>
          <cell r="X3092">
            <v>282.3</v>
          </cell>
        </row>
        <row r="3093">
          <cell r="A3093">
            <v>3135</v>
          </cell>
          <cell r="B3093">
            <v>13</v>
          </cell>
          <cell r="D3093">
            <v>100</v>
          </cell>
          <cell r="E3093">
            <v>404.2</v>
          </cell>
          <cell r="F3093">
            <v>15</v>
          </cell>
          <cell r="X3093">
            <v>281.7</v>
          </cell>
        </row>
        <row r="3094">
          <cell r="A3094">
            <v>3136</v>
          </cell>
          <cell r="B3094">
            <v>13</v>
          </cell>
          <cell r="D3094">
            <v>100</v>
          </cell>
          <cell r="E3094">
            <v>404.2</v>
          </cell>
          <cell r="F3094">
            <v>8</v>
          </cell>
          <cell r="X3094">
            <v>282.3</v>
          </cell>
        </row>
        <row r="3095">
          <cell r="A3095">
            <v>3137</v>
          </cell>
          <cell r="B3095">
            <v>13</v>
          </cell>
          <cell r="D3095">
            <v>100</v>
          </cell>
          <cell r="E3095">
            <v>404.2</v>
          </cell>
          <cell r="F3095">
            <v>15</v>
          </cell>
          <cell r="X3095">
            <v>281.7</v>
          </cell>
        </row>
        <row r="3096">
          <cell r="A3096">
            <v>3138</v>
          </cell>
          <cell r="B3096">
            <v>13</v>
          </cell>
          <cell r="D3096">
            <v>100</v>
          </cell>
          <cell r="E3096">
            <v>405.1</v>
          </cell>
          <cell r="F3096">
            <v>8</v>
          </cell>
          <cell r="X3096">
            <v>281.7</v>
          </cell>
        </row>
        <row r="3097">
          <cell r="A3097">
            <v>3139</v>
          </cell>
          <cell r="B3097">
            <v>13</v>
          </cell>
          <cell r="D3097">
            <v>100</v>
          </cell>
          <cell r="E3097">
            <v>406.1</v>
          </cell>
          <cell r="F3097">
            <v>15</v>
          </cell>
          <cell r="X3097">
            <v>281.7</v>
          </cell>
        </row>
        <row r="3098">
          <cell r="A3098">
            <v>3140</v>
          </cell>
          <cell r="B3098">
            <v>13</v>
          </cell>
          <cell r="D3098">
            <v>100</v>
          </cell>
          <cell r="E3098">
            <v>405.1</v>
          </cell>
          <cell r="F3098">
            <v>8</v>
          </cell>
          <cell r="X3098">
            <v>282.3</v>
          </cell>
        </row>
        <row r="3099">
          <cell r="A3099">
            <v>3141</v>
          </cell>
          <cell r="B3099">
            <v>13</v>
          </cell>
          <cell r="D3099">
            <v>100</v>
          </cell>
          <cell r="E3099">
            <v>405.1</v>
          </cell>
          <cell r="F3099">
            <v>15</v>
          </cell>
          <cell r="X3099">
            <v>282.3</v>
          </cell>
        </row>
        <row r="3100">
          <cell r="A3100">
            <v>3142</v>
          </cell>
          <cell r="B3100">
            <v>13</v>
          </cell>
          <cell r="D3100">
            <v>100</v>
          </cell>
          <cell r="E3100">
            <v>405.1</v>
          </cell>
          <cell r="F3100">
            <v>15</v>
          </cell>
          <cell r="X3100">
            <v>282.3</v>
          </cell>
        </row>
        <row r="3101">
          <cell r="A3101">
            <v>3143</v>
          </cell>
          <cell r="B3101">
            <v>13</v>
          </cell>
          <cell r="D3101">
            <v>100</v>
          </cell>
          <cell r="E3101">
            <v>404.2</v>
          </cell>
          <cell r="F3101">
            <v>8</v>
          </cell>
          <cell r="X3101">
            <v>282.3</v>
          </cell>
        </row>
        <row r="3102">
          <cell r="A3102">
            <v>3144</v>
          </cell>
          <cell r="B3102">
            <v>13</v>
          </cell>
          <cell r="D3102">
            <v>100</v>
          </cell>
          <cell r="E3102">
            <v>403.2</v>
          </cell>
          <cell r="F3102">
            <v>15</v>
          </cell>
          <cell r="X3102">
            <v>281.7</v>
          </cell>
        </row>
        <row r="3103">
          <cell r="A3103">
            <v>3145</v>
          </cell>
          <cell r="B3103">
            <v>13</v>
          </cell>
          <cell r="D3103">
            <v>100</v>
          </cell>
          <cell r="E3103">
            <v>402.3</v>
          </cell>
          <cell r="F3103">
            <v>8</v>
          </cell>
          <cell r="X3103">
            <v>281.7</v>
          </cell>
        </row>
        <row r="3104">
          <cell r="A3104">
            <v>3146</v>
          </cell>
          <cell r="B3104">
            <v>13</v>
          </cell>
          <cell r="D3104">
            <v>100</v>
          </cell>
          <cell r="E3104">
            <v>402.3</v>
          </cell>
          <cell r="F3104">
            <v>15</v>
          </cell>
          <cell r="X3104">
            <v>282.3</v>
          </cell>
        </row>
        <row r="3105">
          <cell r="A3105">
            <v>3147</v>
          </cell>
          <cell r="B3105">
            <v>13</v>
          </cell>
          <cell r="D3105">
            <v>100</v>
          </cell>
          <cell r="E3105">
            <v>402.3</v>
          </cell>
          <cell r="F3105">
            <v>8</v>
          </cell>
          <cell r="X3105">
            <v>282.3</v>
          </cell>
        </row>
        <row r="3106">
          <cell r="A3106">
            <v>3148</v>
          </cell>
          <cell r="B3106">
            <v>13</v>
          </cell>
          <cell r="D3106">
            <v>100</v>
          </cell>
          <cell r="E3106">
            <v>402.3</v>
          </cell>
          <cell r="F3106">
            <v>15</v>
          </cell>
          <cell r="X3106">
            <v>282.3</v>
          </cell>
        </row>
        <row r="3107">
          <cell r="A3107">
            <v>3149</v>
          </cell>
          <cell r="B3107">
            <v>13</v>
          </cell>
          <cell r="D3107">
            <v>100</v>
          </cell>
          <cell r="E3107">
            <v>402.3</v>
          </cell>
          <cell r="F3107">
            <v>8</v>
          </cell>
          <cell r="X3107">
            <v>282.3</v>
          </cell>
        </row>
        <row r="3108">
          <cell r="A3108">
            <v>3150</v>
          </cell>
          <cell r="B3108">
            <v>13</v>
          </cell>
          <cell r="D3108">
            <v>100</v>
          </cell>
          <cell r="E3108">
            <v>402.3</v>
          </cell>
          <cell r="F3108">
            <v>15</v>
          </cell>
          <cell r="X3108">
            <v>282.3</v>
          </cell>
        </row>
        <row r="3109">
          <cell r="A3109">
            <v>3151</v>
          </cell>
          <cell r="B3109">
            <v>13</v>
          </cell>
          <cell r="D3109">
            <v>100</v>
          </cell>
          <cell r="E3109">
            <v>402.3</v>
          </cell>
          <cell r="F3109">
            <v>8</v>
          </cell>
          <cell r="X3109">
            <v>282.9</v>
          </cell>
        </row>
        <row r="3110">
          <cell r="A3110">
            <v>3152</v>
          </cell>
          <cell r="B3110">
            <v>13</v>
          </cell>
          <cell r="D3110">
            <v>100</v>
          </cell>
          <cell r="E3110">
            <v>402.3</v>
          </cell>
          <cell r="F3110">
            <v>15</v>
          </cell>
          <cell r="X3110">
            <v>281.7</v>
          </cell>
        </row>
        <row r="3111">
          <cell r="A3111">
            <v>3153</v>
          </cell>
          <cell r="B3111">
            <v>13</v>
          </cell>
          <cell r="D3111">
            <v>100</v>
          </cell>
          <cell r="E3111">
            <v>401.3</v>
          </cell>
          <cell r="F3111">
            <v>8</v>
          </cell>
          <cell r="X3111">
            <v>281.7</v>
          </cell>
        </row>
        <row r="3112">
          <cell r="A3112">
            <v>3154</v>
          </cell>
          <cell r="B3112">
            <v>0.6</v>
          </cell>
          <cell r="D3112">
            <v>100</v>
          </cell>
          <cell r="E3112">
            <v>367</v>
          </cell>
          <cell r="F3112">
            <v>15</v>
          </cell>
          <cell r="X3112">
            <v>281.7</v>
          </cell>
        </row>
        <row r="3113">
          <cell r="A3113">
            <v>3155</v>
          </cell>
          <cell r="B3113">
            <v>0.6</v>
          </cell>
          <cell r="D3113">
            <v>100</v>
          </cell>
          <cell r="E3113">
            <v>298.3</v>
          </cell>
          <cell r="F3113">
            <v>0</v>
          </cell>
          <cell r="X3113">
            <v>244.4</v>
          </cell>
        </row>
        <row r="3114">
          <cell r="A3114">
            <v>3156</v>
          </cell>
          <cell r="B3114">
            <v>0.6</v>
          </cell>
          <cell r="D3114">
            <v>100</v>
          </cell>
          <cell r="E3114">
            <v>263.9</v>
          </cell>
          <cell r="F3114">
            <v>0</v>
          </cell>
          <cell r="X3114">
            <v>207.8</v>
          </cell>
        </row>
        <row r="3115">
          <cell r="A3115">
            <v>3157</v>
          </cell>
          <cell r="B3115">
            <v>0.6</v>
          </cell>
          <cell r="D3115">
            <v>100</v>
          </cell>
          <cell r="E3115">
            <v>243.9</v>
          </cell>
          <cell r="F3115">
            <v>0</v>
          </cell>
          <cell r="X3115">
            <v>180.6</v>
          </cell>
        </row>
        <row r="3116">
          <cell r="A3116">
            <v>3158</v>
          </cell>
          <cell r="B3116">
            <v>0.6</v>
          </cell>
          <cell r="D3116">
            <v>100</v>
          </cell>
          <cell r="E3116">
            <v>231.5</v>
          </cell>
          <cell r="F3116">
            <v>0</v>
          </cell>
          <cell r="X3116">
            <v>157.9</v>
          </cell>
        </row>
        <row r="3117">
          <cell r="A3117">
            <v>3159</v>
          </cell>
          <cell r="B3117">
            <v>0.6</v>
          </cell>
          <cell r="D3117">
            <v>100</v>
          </cell>
          <cell r="E3117">
            <v>222</v>
          </cell>
          <cell r="F3117">
            <v>0</v>
          </cell>
          <cell r="X3117">
            <v>139.6</v>
          </cell>
        </row>
        <row r="3118">
          <cell r="A3118">
            <v>3160</v>
          </cell>
          <cell r="B3118">
            <v>0.6</v>
          </cell>
          <cell r="D3118">
            <v>100</v>
          </cell>
          <cell r="E3118">
            <v>215.3</v>
          </cell>
          <cell r="F3118">
            <v>0</v>
          </cell>
          <cell r="X3118">
            <v>122.5</v>
          </cell>
        </row>
        <row r="3119">
          <cell r="A3119">
            <v>3161</v>
          </cell>
          <cell r="B3119">
            <v>0.6</v>
          </cell>
          <cell r="D3119">
            <v>100</v>
          </cell>
          <cell r="E3119">
            <v>209.6</v>
          </cell>
          <cell r="F3119">
            <v>0</v>
          </cell>
          <cell r="X3119">
            <v>109.3</v>
          </cell>
        </row>
        <row r="3120">
          <cell r="A3120">
            <v>3162</v>
          </cell>
          <cell r="B3120">
            <v>0.6</v>
          </cell>
          <cell r="D3120">
            <v>100</v>
          </cell>
          <cell r="E3120">
            <v>205.7</v>
          </cell>
          <cell r="F3120">
            <v>0</v>
          </cell>
          <cell r="X3120">
            <v>98.5</v>
          </cell>
        </row>
        <row r="3121">
          <cell r="A3121">
            <v>3163</v>
          </cell>
          <cell r="B3121">
            <v>0.6</v>
          </cell>
          <cell r="D3121">
            <v>100</v>
          </cell>
          <cell r="E3121">
            <v>201.9</v>
          </cell>
          <cell r="F3121">
            <v>0</v>
          </cell>
          <cell r="X3121">
            <v>90.3</v>
          </cell>
        </row>
        <row r="3122">
          <cell r="A3122">
            <v>3164</v>
          </cell>
          <cell r="B3122">
            <v>0.6</v>
          </cell>
          <cell r="D3122">
            <v>100</v>
          </cell>
          <cell r="E3122">
            <v>199.1</v>
          </cell>
          <cell r="F3122">
            <v>0</v>
          </cell>
          <cell r="X3122">
            <v>82.1</v>
          </cell>
        </row>
        <row r="3123">
          <cell r="A3123">
            <v>3165</v>
          </cell>
          <cell r="B3123">
            <v>0.6</v>
          </cell>
          <cell r="D3123">
            <v>100</v>
          </cell>
          <cell r="E3123">
            <v>196.2</v>
          </cell>
          <cell r="F3123">
            <v>0</v>
          </cell>
          <cell r="X3123">
            <v>76.4</v>
          </cell>
        </row>
        <row r="3124">
          <cell r="A3124">
            <v>3166</v>
          </cell>
          <cell r="B3124">
            <v>0.6</v>
          </cell>
          <cell r="D3124">
            <v>100</v>
          </cell>
          <cell r="E3124">
            <v>194.3</v>
          </cell>
          <cell r="F3124">
            <v>0</v>
          </cell>
          <cell r="X3124">
            <v>69.5</v>
          </cell>
        </row>
        <row r="3125">
          <cell r="A3125">
            <v>3167</v>
          </cell>
          <cell r="B3125">
            <v>0.6</v>
          </cell>
          <cell r="D3125">
            <v>100</v>
          </cell>
          <cell r="E3125">
            <v>192.4</v>
          </cell>
          <cell r="F3125">
            <v>0</v>
          </cell>
          <cell r="X3125">
            <v>66.3</v>
          </cell>
        </row>
        <row r="3126">
          <cell r="A3126">
            <v>3168</v>
          </cell>
          <cell r="B3126">
            <v>0.6</v>
          </cell>
          <cell r="D3126">
            <v>100</v>
          </cell>
          <cell r="E3126">
            <v>190.5</v>
          </cell>
          <cell r="F3126">
            <v>0</v>
          </cell>
          <cell r="X3126">
            <v>60</v>
          </cell>
        </row>
        <row r="3127">
          <cell r="A3127">
            <v>3169</v>
          </cell>
          <cell r="B3127">
            <v>0.6</v>
          </cell>
          <cell r="D3127">
            <v>100</v>
          </cell>
          <cell r="E3127">
            <v>188.6</v>
          </cell>
          <cell r="F3127">
            <v>0</v>
          </cell>
          <cell r="X3127">
            <v>58.1</v>
          </cell>
        </row>
        <row r="3128">
          <cell r="A3128">
            <v>3170</v>
          </cell>
          <cell r="B3128">
            <v>0.6</v>
          </cell>
          <cell r="D3128">
            <v>100</v>
          </cell>
          <cell r="E3128">
            <v>188.6</v>
          </cell>
          <cell r="F3128">
            <v>0</v>
          </cell>
          <cell r="X3128">
            <v>53.7</v>
          </cell>
        </row>
        <row r="3129">
          <cell r="A3129">
            <v>3171</v>
          </cell>
          <cell r="B3129">
            <v>0.6</v>
          </cell>
          <cell r="D3129">
            <v>100</v>
          </cell>
          <cell r="E3129">
            <v>187.6</v>
          </cell>
          <cell r="F3129">
            <v>0</v>
          </cell>
          <cell r="X3129">
            <v>51.2</v>
          </cell>
        </row>
        <row r="3130">
          <cell r="A3130">
            <v>3172</v>
          </cell>
          <cell r="B3130">
            <v>0.6</v>
          </cell>
          <cell r="D3130">
            <v>100</v>
          </cell>
          <cell r="E3130">
            <v>186.7</v>
          </cell>
          <cell r="F3130">
            <v>0</v>
          </cell>
          <cell r="X3130">
            <v>49.9</v>
          </cell>
        </row>
        <row r="3131">
          <cell r="A3131">
            <v>3173</v>
          </cell>
          <cell r="B3131">
            <v>0.6</v>
          </cell>
          <cell r="D3131">
            <v>100</v>
          </cell>
          <cell r="E3131">
            <v>186.7</v>
          </cell>
          <cell r="F3131">
            <v>0</v>
          </cell>
          <cell r="X3131">
            <v>44.8</v>
          </cell>
        </row>
        <row r="3132">
          <cell r="A3132">
            <v>3174</v>
          </cell>
          <cell r="B3132">
            <v>0.6</v>
          </cell>
          <cell r="D3132">
            <v>100</v>
          </cell>
          <cell r="E3132">
            <v>185.7</v>
          </cell>
          <cell r="F3132">
            <v>0</v>
          </cell>
          <cell r="X3132">
            <v>42.9</v>
          </cell>
        </row>
        <row r="3133">
          <cell r="A3133">
            <v>3175</v>
          </cell>
          <cell r="B3133">
            <v>0.6</v>
          </cell>
          <cell r="D3133">
            <v>100</v>
          </cell>
          <cell r="E3133">
            <v>186.7</v>
          </cell>
          <cell r="F3133">
            <v>0</v>
          </cell>
          <cell r="X3133">
            <v>41.7</v>
          </cell>
        </row>
        <row r="3134">
          <cell r="A3134">
            <v>3176</v>
          </cell>
          <cell r="B3134">
            <v>0.6</v>
          </cell>
          <cell r="D3134">
            <v>100</v>
          </cell>
          <cell r="E3134">
            <v>186.7</v>
          </cell>
          <cell r="F3134">
            <v>0</v>
          </cell>
          <cell r="X3134">
            <v>39.2</v>
          </cell>
        </row>
        <row r="3135">
          <cell r="A3135">
            <v>3177</v>
          </cell>
          <cell r="B3135">
            <v>0.6</v>
          </cell>
          <cell r="D3135">
            <v>100</v>
          </cell>
          <cell r="E3135">
            <v>186.7</v>
          </cell>
          <cell r="F3135">
            <v>0</v>
          </cell>
          <cell r="X3135">
            <v>35.4</v>
          </cell>
        </row>
        <row r="3136">
          <cell r="A3136">
            <v>3178</v>
          </cell>
          <cell r="B3136">
            <v>0.6</v>
          </cell>
          <cell r="D3136">
            <v>100</v>
          </cell>
          <cell r="E3136">
            <v>187.6</v>
          </cell>
          <cell r="F3136">
            <v>0</v>
          </cell>
          <cell r="X3136">
            <v>34.7</v>
          </cell>
        </row>
        <row r="3137">
          <cell r="A3137">
            <v>3179</v>
          </cell>
          <cell r="B3137">
            <v>0.6</v>
          </cell>
          <cell r="D3137">
            <v>100</v>
          </cell>
          <cell r="E3137">
            <v>188.6</v>
          </cell>
          <cell r="F3137">
            <v>0</v>
          </cell>
          <cell r="X3137">
            <v>34.7</v>
          </cell>
        </row>
        <row r="3138">
          <cell r="A3138">
            <v>3180</v>
          </cell>
          <cell r="B3138">
            <v>0.6</v>
          </cell>
          <cell r="D3138">
            <v>100</v>
          </cell>
          <cell r="E3138">
            <v>189.5</v>
          </cell>
          <cell r="F3138">
            <v>0</v>
          </cell>
          <cell r="X3138">
            <v>34.7</v>
          </cell>
        </row>
        <row r="3139">
          <cell r="A3139">
            <v>3181</v>
          </cell>
          <cell r="B3139">
            <v>0.6</v>
          </cell>
          <cell r="D3139">
            <v>100</v>
          </cell>
          <cell r="E3139">
            <v>190.5</v>
          </cell>
          <cell r="F3139">
            <v>0</v>
          </cell>
          <cell r="X3139">
            <v>34.7</v>
          </cell>
        </row>
        <row r="3140">
          <cell r="A3140">
            <v>3182</v>
          </cell>
          <cell r="B3140">
            <v>0.6</v>
          </cell>
          <cell r="D3140">
            <v>100</v>
          </cell>
          <cell r="E3140">
            <v>192.4</v>
          </cell>
          <cell r="F3140">
            <v>0</v>
          </cell>
          <cell r="X3140">
            <v>39.2</v>
          </cell>
        </row>
        <row r="3141">
          <cell r="A3141">
            <v>3183</v>
          </cell>
          <cell r="B3141">
            <v>0.6</v>
          </cell>
          <cell r="D3141">
            <v>100</v>
          </cell>
          <cell r="E3141">
            <v>193.3</v>
          </cell>
          <cell r="F3141">
            <v>0</v>
          </cell>
          <cell r="X3141">
            <v>41.1</v>
          </cell>
        </row>
        <row r="3142">
          <cell r="A3142">
            <v>3184</v>
          </cell>
          <cell r="B3142">
            <v>0.6</v>
          </cell>
          <cell r="D3142">
            <v>100</v>
          </cell>
          <cell r="E3142">
            <v>195.3</v>
          </cell>
          <cell r="F3142">
            <v>0</v>
          </cell>
          <cell r="X3142">
            <v>47.4</v>
          </cell>
        </row>
        <row r="3143">
          <cell r="A3143">
            <v>3185</v>
          </cell>
          <cell r="B3143">
            <v>0.6</v>
          </cell>
          <cell r="D3143">
            <v>100</v>
          </cell>
          <cell r="E3143">
            <v>196.2</v>
          </cell>
          <cell r="F3143">
            <v>0</v>
          </cell>
          <cell r="X3143">
            <v>56.2</v>
          </cell>
        </row>
        <row r="3144">
          <cell r="A3144">
            <v>3186</v>
          </cell>
          <cell r="B3144">
            <v>0.6</v>
          </cell>
          <cell r="D3144">
            <v>100</v>
          </cell>
          <cell r="E3144">
            <v>198.1</v>
          </cell>
          <cell r="F3144">
            <v>0</v>
          </cell>
          <cell r="X3144">
            <v>80.8</v>
          </cell>
        </row>
        <row r="3145">
          <cell r="A3145">
            <v>3187</v>
          </cell>
          <cell r="B3145">
            <v>0.6</v>
          </cell>
          <cell r="D3145">
            <v>100</v>
          </cell>
          <cell r="E3145">
            <v>200</v>
          </cell>
          <cell r="F3145">
            <v>0</v>
          </cell>
          <cell r="X3145">
            <v>71.4</v>
          </cell>
        </row>
        <row r="3146">
          <cell r="A3146">
            <v>3188</v>
          </cell>
          <cell r="B3146">
            <v>0.6</v>
          </cell>
          <cell r="D3146">
            <v>100</v>
          </cell>
          <cell r="E3146">
            <v>201.9</v>
          </cell>
          <cell r="F3146">
            <v>0</v>
          </cell>
          <cell r="X3146">
            <v>48</v>
          </cell>
        </row>
        <row r="3147">
          <cell r="A3147">
            <v>3189</v>
          </cell>
          <cell r="B3147">
            <v>0.6</v>
          </cell>
          <cell r="D3147">
            <v>100</v>
          </cell>
          <cell r="E3147">
            <v>203.8</v>
          </cell>
          <cell r="F3147">
            <v>0</v>
          </cell>
          <cell r="X3147">
            <v>62.5</v>
          </cell>
        </row>
        <row r="3148">
          <cell r="A3148">
            <v>3190</v>
          </cell>
          <cell r="B3148">
            <v>0.6</v>
          </cell>
          <cell r="D3148">
            <v>100</v>
          </cell>
          <cell r="E3148">
            <v>204.8</v>
          </cell>
          <cell r="F3148">
            <v>0</v>
          </cell>
          <cell r="X3148">
            <v>39.8</v>
          </cell>
        </row>
        <row r="3149">
          <cell r="A3149">
            <v>3191</v>
          </cell>
          <cell r="B3149">
            <v>0.6</v>
          </cell>
          <cell r="D3149">
            <v>100</v>
          </cell>
          <cell r="E3149">
            <v>206.7</v>
          </cell>
          <cell r="F3149">
            <v>0</v>
          </cell>
          <cell r="X3149">
            <v>0</v>
          </cell>
        </row>
        <row r="3150">
          <cell r="A3150">
            <v>3192</v>
          </cell>
          <cell r="B3150">
            <v>0.6</v>
          </cell>
          <cell r="D3150">
            <v>100</v>
          </cell>
          <cell r="E3150">
            <v>207.7</v>
          </cell>
          <cell r="F3150">
            <v>0</v>
          </cell>
          <cell r="X3150">
            <v>0</v>
          </cell>
        </row>
        <row r="3151">
          <cell r="A3151">
            <v>3193</v>
          </cell>
          <cell r="B3151">
            <v>0.6</v>
          </cell>
          <cell r="D3151">
            <v>100</v>
          </cell>
          <cell r="E3151">
            <v>208.6</v>
          </cell>
          <cell r="F3151">
            <v>0</v>
          </cell>
          <cell r="X3151">
            <v>0</v>
          </cell>
        </row>
        <row r="3152">
          <cell r="A3152">
            <v>3194</v>
          </cell>
          <cell r="B3152">
            <v>0.6</v>
          </cell>
          <cell r="D3152">
            <v>100</v>
          </cell>
          <cell r="E3152">
            <v>209.6</v>
          </cell>
          <cell r="F3152">
            <v>0</v>
          </cell>
          <cell r="X3152">
            <v>0</v>
          </cell>
        </row>
        <row r="3153">
          <cell r="A3153">
            <v>3195</v>
          </cell>
          <cell r="B3153">
            <v>0.6</v>
          </cell>
          <cell r="D3153">
            <v>100</v>
          </cell>
          <cell r="E3153">
            <v>210.5</v>
          </cell>
          <cell r="F3153">
            <v>0</v>
          </cell>
          <cell r="X3153">
            <v>0</v>
          </cell>
        </row>
        <row r="3154">
          <cell r="A3154">
            <v>3196</v>
          </cell>
          <cell r="B3154">
            <v>0.6</v>
          </cell>
          <cell r="D3154">
            <v>100</v>
          </cell>
          <cell r="E3154">
            <v>211.5</v>
          </cell>
          <cell r="F3154">
            <v>0</v>
          </cell>
          <cell r="X3154">
            <v>0</v>
          </cell>
        </row>
        <row r="3155">
          <cell r="A3155">
            <v>3197</v>
          </cell>
          <cell r="B3155">
            <v>0.6</v>
          </cell>
          <cell r="D3155">
            <v>100</v>
          </cell>
          <cell r="E3155">
            <v>211.5</v>
          </cell>
          <cell r="F3155">
            <v>0</v>
          </cell>
          <cell r="X3155">
            <v>0</v>
          </cell>
        </row>
        <row r="3156">
          <cell r="A3156">
            <v>3198</v>
          </cell>
          <cell r="B3156">
            <v>0.6</v>
          </cell>
          <cell r="D3156">
            <v>100</v>
          </cell>
          <cell r="E3156">
            <v>212.4</v>
          </cell>
          <cell r="F3156">
            <v>0</v>
          </cell>
          <cell r="X3156">
            <v>0</v>
          </cell>
        </row>
        <row r="3157">
          <cell r="A3157">
            <v>3199</v>
          </cell>
          <cell r="B3157">
            <v>0.6</v>
          </cell>
          <cell r="D3157">
            <v>100</v>
          </cell>
          <cell r="E3157">
            <v>212.4</v>
          </cell>
          <cell r="F3157">
            <v>0</v>
          </cell>
          <cell r="X3157">
            <v>0</v>
          </cell>
        </row>
        <row r="3158">
          <cell r="A3158">
            <v>3200</v>
          </cell>
          <cell r="B3158">
            <v>0.6</v>
          </cell>
          <cell r="D3158">
            <v>100</v>
          </cell>
          <cell r="E3158">
            <v>212.4</v>
          </cell>
          <cell r="F3158">
            <v>0</v>
          </cell>
          <cell r="X3158">
            <v>0</v>
          </cell>
        </row>
        <row r="3159">
          <cell r="A3159">
            <v>3201</v>
          </cell>
          <cell r="B3159">
            <v>0.6</v>
          </cell>
          <cell r="D3159">
            <v>100</v>
          </cell>
          <cell r="E3159">
            <v>213.4</v>
          </cell>
          <cell r="F3159">
            <v>0</v>
          </cell>
          <cell r="X3159">
            <v>0</v>
          </cell>
        </row>
        <row r="3160">
          <cell r="A3160">
            <v>3202</v>
          </cell>
          <cell r="B3160">
            <v>0.6</v>
          </cell>
          <cell r="D3160">
            <v>100</v>
          </cell>
          <cell r="E3160">
            <v>213.4</v>
          </cell>
          <cell r="F3160">
            <v>0</v>
          </cell>
          <cell r="X3160">
            <v>0</v>
          </cell>
        </row>
        <row r="3161">
          <cell r="A3161">
            <v>3203</v>
          </cell>
          <cell r="B3161">
            <v>0.6</v>
          </cell>
          <cell r="D3161">
            <v>100</v>
          </cell>
          <cell r="E3161">
            <v>213.4</v>
          </cell>
          <cell r="F3161">
            <v>0</v>
          </cell>
          <cell r="X3161">
            <v>0</v>
          </cell>
        </row>
        <row r="3162">
          <cell r="A3162">
            <v>3204</v>
          </cell>
          <cell r="B3162">
            <v>0.6</v>
          </cell>
          <cell r="D3162">
            <v>100</v>
          </cell>
          <cell r="E3162">
            <v>213.4</v>
          </cell>
          <cell r="F3162">
            <v>0</v>
          </cell>
          <cell r="X3162">
            <v>0</v>
          </cell>
        </row>
        <row r="3163">
          <cell r="A3163">
            <v>3205</v>
          </cell>
          <cell r="B3163">
            <v>0.6</v>
          </cell>
          <cell r="D3163">
            <v>100</v>
          </cell>
          <cell r="E3163">
            <v>213.4</v>
          </cell>
          <cell r="F3163">
            <v>0</v>
          </cell>
          <cell r="X3163">
            <v>0</v>
          </cell>
        </row>
        <row r="3164">
          <cell r="A3164">
            <v>3206</v>
          </cell>
          <cell r="B3164">
            <v>0.6</v>
          </cell>
          <cell r="D3164">
            <v>100</v>
          </cell>
          <cell r="E3164">
            <v>213.4</v>
          </cell>
          <cell r="F3164">
            <v>0</v>
          </cell>
          <cell r="X3164">
            <v>0</v>
          </cell>
        </row>
        <row r="3165">
          <cell r="A3165">
            <v>3207</v>
          </cell>
          <cell r="B3165">
            <v>0.6</v>
          </cell>
          <cell r="D3165">
            <v>100</v>
          </cell>
          <cell r="E3165">
            <v>213.4</v>
          </cell>
          <cell r="F3165">
            <v>0</v>
          </cell>
          <cell r="X3165">
            <v>0</v>
          </cell>
        </row>
        <row r="3166">
          <cell r="A3166">
            <v>3208</v>
          </cell>
          <cell r="B3166">
            <v>0.6</v>
          </cell>
          <cell r="D3166">
            <v>100</v>
          </cell>
          <cell r="E3166">
            <v>213.4</v>
          </cell>
          <cell r="F3166">
            <v>0</v>
          </cell>
          <cell r="X3166">
            <v>0</v>
          </cell>
        </row>
        <row r="3167">
          <cell r="A3167">
            <v>3209</v>
          </cell>
          <cell r="B3167">
            <v>0.6</v>
          </cell>
          <cell r="D3167">
            <v>100</v>
          </cell>
          <cell r="E3167">
            <v>213.4</v>
          </cell>
          <cell r="F3167">
            <v>0</v>
          </cell>
          <cell r="X3167">
            <v>0</v>
          </cell>
        </row>
        <row r="3168">
          <cell r="A3168">
            <v>3210</v>
          </cell>
          <cell r="B3168">
            <v>0.6</v>
          </cell>
          <cell r="D3168">
            <v>100</v>
          </cell>
          <cell r="E3168">
            <v>213.4</v>
          </cell>
          <cell r="F3168">
            <v>0</v>
          </cell>
          <cell r="X3168">
            <v>0</v>
          </cell>
        </row>
        <row r="3169">
          <cell r="A3169">
            <v>3211</v>
          </cell>
          <cell r="B3169">
            <v>0.6</v>
          </cell>
          <cell r="D3169">
            <v>100</v>
          </cell>
          <cell r="E3169">
            <v>213.4</v>
          </cell>
          <cell r="F3169">
            <v>0</v>
          </cell>
          <cell r="X3169">
            <v>0</v>
          </cell>
        </row>
        <row r="3170">
          <cell r="A3170">
            <v>3212</v>
          </cell>
          <cell r="B3170">
            <v>0.6</v>
          </cell>
          <cell r="D3170">
            <v>100</v>
          </cell>
          <cell r="E3170">
            <v>213.4</v>
          </cell>
          <cell r="F3170">
            <v>0</v>
          </cell>
          <cell r="X3170">
            <v>0</v>
          </cell>
        </row>
        <row r="3171">
          <cell r="A3171">
            <v>3213</v>
          </cell>
          <cell r="B3171">
            <v>0.6</v>
          </cell>
          <cell r="D3171">
            <v>100</v>
          </cell>
          <cell r="E3171">
            <v>213.4</v>
          </cell>
          <cell r="F3171">
            <v>0</v>
          </cell>
          <cell r="X3171">
            <v>0</v>
          </cell>
        </row>
        <row r="3172">
          <cell r="A3172">
            <v>3214</v>
          </cell>
          <cell r="B3172">
            <v>0.6</v>
          </cell>
          <cell r="D3172">
            <v>100</v>
          </cell>
          <cell r="E3172">
            <v>213.4</v>
          </cell>
          <cell r="F3172">
            <v>0</v>
          </cell>
          <cell r="X3172">
            <v>0</v>
          </cell>
        </row>
        <row r="3173">
          <cell r="A3173">
            <v>3215</v>
          </cell>
          <cell r="B3173">
            <v>0.6</v>
          </cell>
          <cell r="D3173">
            <v>100</v>
          </cell>
          <cell r="E3173">
            <v>212.4</v>
          </cell>
          <cell r="F3173">
            <v>0</v>
          </cell>
          <cell r="X3173">
            <v>0</v>
          </cell>
        </row>
        <row r="3174">
          <cell r="A3174">
            <v>3216</v>
          </cell>
          <cell r="B3174">
            <v>0.6</v>
          </cell>
          <cell r="D3174">
            <v>100</v>
          </cell>
          <cell r="E3174">
            <v>212.4</v>
          </cell>
          <cell r="F3174">
            <v>0</v>
          </cell>
          <cell r="X3174">
            <v>0</v>
          </cell>
        </row>
        <row r="3175">
          <cell r="A3175">
            <v>3217</v>
          </cell>
          <cell r="B3175">
            <v>0.6</v>
          </cell>
          <cell r="D3175">
            <v>100</v>
          </cell>
          <cell r="E3175">
            <v>212.4</v>
          </cell>
          <cell r="F3175">
            <v>0</v>
          </cell>
          <cell r="X31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showGridLines="0" zoomScale="75" zoomScaleNormal="75" zoomScalePageLayoutView="0" workbookViewId="0" topLeftCell="A1">
      <selection activeCell="B40" sqref="B40"/>
    </sheetView>
  </sheetViews>
  <sheetFormatPr defaultColWidth="11.421875" defaultRowHeight="12.75"/>
  <cols>
    <col min="1" max="1" width="13.421875" style="1" customWidth="1"/>
    <col min="2" max="2" width="26.7109375" style="1" customWidth="1"/>
    <col min="3" max="3" width="2.28125" style="1" customWidth="1"/>
    <col min="4" max="4" width="11.00390625" style="0" customWidth="1"/>
    <col min="5" max="5" width="14.28125" style="0" customWidth="1"/>
    <col min="6" max="6" width="26.8515625" style="0" customWidth="1"/>
    <col min="8" max="8" width="20.28125" style="0" customWidth="1"/>
  </cols>
  <sheetData>
    <row r="2" ht="12.75">
      <c r="E2" s="12" t="s">
        <v>5</v>
      </c>
    </row>
    <row r="3" spans="1:7" ht="12.75">
      <c r="A3" s="11"/>
      <c r="B3" s="11"/>
      <c r="C3" s="11"/>
      <c r="E3" s="11">
        <v>514.3</v>
      </c>
      <c r="F3" s="12"/>
      <c r="G3" s="12"/>
    </row>
    <row r="4" spans="1:7" ht="20.25">
      <c r="A4" s="15" t="s">
        <v>0</v>
      </c>
      <c r="B4" s="16"/>
      <c r="C4" s="11"/>
      <c r="F4" s="12"/>
      <c r="G4" s="12"/>
    </row>
    <row r="5" spans="1:7" ht="13.5" thickBot="1">
      <c r="A5" s="11"/>
      <c r="B5" s="11"/>
      <c r="C5" s="11"/>
      <c r="D5" s="12"/>
      <c r="E5" s="12"/>
      <c r="F5" s="12"/>
      <c r="G5" s="12"/>
    </row>
    <row r="6" spans="1:9" ht="13.5" thickBot="1">
      <c r="A6" s="11"/>
      <c r="B6" s="11"/>
      <c r="C6" s="11"/>
      <c r="D6" s="12"/>
      <c r="E6" s="12"/>
      <c r="F6" s="12"/>
      <c r="G6" s="12"/>
      <c r="H6" s="13" t="s">
        <v>6</v>
      </c>
      <c r="I6" s="14" t="s">
        <v>9</v>
      </c>
    </row>
    <row r="7" spans="1:9" ht="13.5" thickBot="1">
      <c r="A7" s="2" t="s">
        <v>1</v>
      </c>
      <c r="B7" s="3" t="s">
        <v>4</v>
      </c>
      <c r="C7" s="4"/>
      <c r="D7" s="5" t="s">
        <v>1</v>
      </c>
      <c r="E7" s="5" t="s">
        <v>2</v>
      </c>
      <c r="F7" s="5" t="s">
        <v>3</v>
      </c>
      <c r="G7" s="12"/>
      <c r="H7" s="13" t="s">
        <v>7</v>
      </c>
      <c r="I7" s="14" t="s">
        <v>9</v>
      </c>
    </row>
    <row r="8" spans="1:9" ht="13.5" thickBot="1">
      <c r="A8" s="6">
        <v>512</v>
      </c>
      <c r="B8" s="7">
        <v>456.7</v>
      </c>
      <c r="C8" s="8"/>
      <c r="D8" s="6">
        <v>0</v>
      </c>
      <c r="E8" s="6">
        <f aca="true" t="shared" si="0" ref="E8:E29">D8+$E$3</f>
        <v>514.3</v>
      </c>
      <c r="F8" s="9" t="e">
        <f aca="true" t="shared" si="1" ref="F8:F29">$I$6+$I$7*(1-EXP(-D8/$I$8))</f>
        <v>#VALUE!</v>
      </c>
      <c r="G8" s="12"/>
      <c r="H8" s="13" t="s">
        <v>8</v>
      </c>
      <c r="I8" s="14" t="s">
        <v>9</v>
      </c>
    </row>
    <row r="9" spans="1:7" ht="12.75">
      <c r="A9" s="6">
        <v>513</v>
      </c>
      <c r="B9" s="7">
        <v>472.9</v>
      </c>
      <c r="C9" s="8"/>
      <c r="D9" s="6">
        <v>1</v>
      </c>
      <c r="E9" s="6">
        <f t="shared" si="0"/>
        <v>515.3</v>
      </c>
      <c r="F9" s="9" t="e">
        <f t="shared" si="1"/>
        <v>#VALUE!</v>
      </c>
      <c r="G9" s="12"/>
    </row>
    <row r="10" spans="1:7" ht="12.75">
      <c r="A10" s="6">
        <v>514</v>
      </c>
      <c r="B10" s="7">
        <v>477.7</v>
      </c>
      <c r="C10" s="8"/>
      <c r="D10" s="6">
        <v>2</v>
      </c>
      <c r="E10" s="6">
        <f t="shared" si="0"/>
        <v>516.3</v>
      </c>
      <c r="F10" s="9" t="e">
        <f t="shared" si="1"/>
        <v>#VALUE!</v>
      </c>
      <c r="G10" s="12"/>
    </row>
    <row r="11" spans="1:7" ht="12.75">
      <c r="A11" s="6">
        <v>515</v>
      </c>
      <c r="B11" s="7">
        <v>552.1</v>
      </c>
      <c r="C11" s="8"/>
      <c r="D11" s="6">
        <v>3</v>
      </c>
      <c r="E11" s="6">
        <f t="shared" si="0"/>
        <v>517.3</v>
      </c>
      <c r="F11" s="9" t="e">
        <f t="shared" si="1"/>
        <v>#VALUE!</v>
      </c>
      <c r="G11" s="12"/>
    </row>
    <row r="12" spans="1:7" ht="12.75">
      <c r="A12" s="6">
        <v>516</v>
      </c>
      <c r="B12" s="7">
        <v>624.6</v>
      </c>
      <c r="C12" s="8"/>
      <c r="D12" s="6">
        <v>4</v>
      </c>
      <c r="E12" s="6">
        <f t="shared" si="0"/>
        <v>518.3</v>
      </c>
      <c r="F12" s="9" t="e">
        <f t="shared" si="1"/>
        <v>#VALUE!</v>
      </c>
      <c r="G12" s="12"/>
    </row>
    <row r="13" spans="1:7" ht="12.75">
      <c r="A13" s="6">
        <v>517</v>
      </c>
      <c r="B13" s="7">
        <v>676.1</v>
      </c>
      <c r="C13" s="8"/>
      <c r="D13" s="6">
        <v>5</v>
      </c>
      <c r="E13" s="6">
        <f t="shared" si="0"/>
        <v>519.3</v>
      </c>
      <c r="F13" s="9" t="e">
        <f t="shared" si="1"/>
        <v>#VALUE!</v>
      </c>
      <c r="G13" s="12"/>
    </row>
    <row r="14" spans="1:7" ht="12.75">
      <c r="A14" s="6">
        <v>518</v>
      </c>
      <c r="B14" s="7">
        <v>707.6</v>
      </c>
      <c r="C14" s="8"/>
      <c r="D14" s="6">
        <v>6</v>
      </c>
      <c r="E14" s="6">
        <f t="shared" si="0"/>
        <v>520.3</v>
      </c>
      <c r="F14" s="9" t="e">
        <f t="shared" si="1"/>
        <v>#VALUE!</v>
      </c>
      <c r="G14" s="12"/>
    </row>
    <row r="15" spans="1:7" ht="12.75">
      <c r="A15" s="6">
        <v>519</v>
      </c>
      <c r="B15" s="7">
        <v>726.7</v>
      </c>
      <c r="C15" s="8"/>
      <c r="D15" s="6">
        <v>7</v>
      </c>
      <c r="E15" s="6">
        <f t="shared" si="0"/>
        <v>521.3</v>
      </c>
      <c r="F15" s="9" t="e">
        <f t="shared" si="1"/>
        <v>#VALUE!</v>
      </c>
      <c r="G15" s="12"/>
    </row>
    <row r="16" spans="1:7" ht="12.75">
      <c r="A16" s="6">
        <v>520</v>
      </c>
      <c r="B16" s="7">
        <v>730.5</v>
      </c>
      <c r="C16" s="8"/>
      <c r="D16" s="6">
        <v>8</v>
      </c>
      <c r="E16" s="6">
        <f t="shared" si="0"/>
        <v>522.3</v>
      </c>
      <c r="F16" s="9" t="e">
        <f t="shared" si="1"/>
        <v>#VALUE!</v>
      </c>
      <c r="G16" s="12"/>
    </row>
    <row r="17" spans="1:7" ht="12.75">
      <c r="A17" s="6">
        <v>521</v>
      </c>
      <c r="B17" s="7">
        <v>742.9</v>
      </c>
      <c r="C17" s="8"/>
      <c r="D17" s="6">
        <v>9</v>
      </c>
      <c r="E17" s="6">
        <f t="shared" si="0"/>
        <v>523.3</v>
      </c>
      <c r="F17" s="9" t="e">
        <f t="shared" si="1"/>
        <v>#VALUE!</v>
      </c>
      <c r="G17" s="12"/>
    </row>
    <row r="18" spans="1:7" ht="12.75">
      <c r="A18" s="6">
        <v>522</v>
      </c>
      <c r="B18" s="7">
        <v>747.7</v>
      </c>
      <c r="C18" s="8"/>
      <c r="D18" s="6">
        <v>10</v>
      </c>
      <c r="E18" s="6">
        <f t="shared" si="0"/>
        <v>524.3</v>
      </c>
      <c r="F18" s="9" t="e">
        <f t="shared" si="1"/>
        <v>#VALUE!</v>
      </c>
      <c r="G18" s="12"/>
    </row>
    <row r="19" spans="1:7" ht="12.75">
      <c r="A19" s="6">
        <v>523</v>
      </c>
      <c r="B19" s="7">
        <v>748.6</v>
      </c>
      <c r="C19" s="8"/>
      <c r="D19" s="6">
        <v>11</v>
      </c>
      <c r="E19" s="6">
        <f t="shared" si="0"/>
        <v>525.3</v>
      </c>
      <c r="F19" s="9" t="e">
        <f t="shared" si="1"/>
        <v>#VALUE!</v>
      </c>
      <c r="G19" s="12"/>
    </row>
    <row r="20" spans="1:7" ht="12.75">
      <c r="A20" s="6">
        <v>524</v>
      </c>
      <c r="B20" s="7">
        <v>751.5</v>
      </c>
      <c r="C20" s="8"/>
      <c r="D20" s="6">
        <v>12</v>
      </c>
      <c r="E20" s="6">
        <f t="shared" si="0"/>
        <v>526.3</v>
      </c>
      <c r="F20" s="9" t="e">
        <f t="shared" si="1"/>
        <v>#VALUE!</v>
      </c>
      <c r="G20" s="12"/>
    </row>
    <row r="21" spans="1:7" ht="12.75">
      <c r="A21" s="6">
        <v>525</v>
      </c>
      <c r="B21" s="7">
        <v>753.4</v>
      </c>
      <c r="C21" s="10"/>
      <c r="D21" s="6">
        <v>13</v>
      </c>
      <c r="E21" s="6">
        <f t="shared" si="0"/>
        <v>527.3</v>
      </c>
      <c r="F21" s="9" t="e">
        <f t="shared" si="1"/>
        <v>#VALUE!</v>
      </c>
      <c r="G21" s="12"/>
    </row>
    <row r="22" spans="1:7" ht="12.75">
      <c r="A22" s="11"/>
      <c r="B22" s="11"/>
      <c r="C22" s="10"/>
      <c r="D22" s="6">
        <v>14</v>
      </c>
      <c r="E22" s="6">
        <f t="shared" si="0"/>
        <v>528.3</v>
      </c>
      <c r="F22" s="9" t="e">
        <f t="shared" si="1"/>
        <v>#VALUE!</v>
      </c>
      <c r="G22" s="12"/>
    </row>
    <row r="23" spans="1:7" ht="12.75">
      <c r="A23" s="11"/>
      <c r="B23" s="11"/>
      <c r="C23" s="10"/>
      <c r="D23" s="6">
        <v>15</v>
      </c>
      <c r="E23" s="6">
        <f t="shared" si="0"/>
        <v>529.3</v>
      </c>
      <c r="F23" s="9" t="e">
        <f t="shared" si="1"/>
        <v>#VALUE!</v>
      </c>
      <c r="G23" s="12"/>
    </row>
    <row r="24" spans="1:7" ht="12.75">
      <c r="A24" s="11"/>
      <c r="B24" s="11"/>
      <c r="C24" s="10"/>
      <c r="D24" s="6">
        <v>16</v>
      </c>
      <c r="E24" s="6">
        <f t="shared" si="0"/>
        <v>530.3</v>
      </c>
      <c r="F24" s="9" t="e">
        <f t="shared" si="1"/>
        <v>#VALUE!</v>
      </c>
      <c r="G24" s="12"/>
    </row>
    <row r="25" spans="1:7" ht="12.75">
      <c r="A25" s="11"/>
      <c r="B25" s="11"/>
      <c r="C25" s="10"/>
      <c r="D25" s="6">
        <v>17</v>
      </c>
      <c r="E25" s="6">
        <f t="shared" si="0"/>
        <v>531.3</v>
      </c>
      <c r="F25" s="9" t="e">
        <f t="shared" si="1"/>
        <v>#VALUE!</v>
      </c>
      <c r="G25" s="12"/>
    </row>
    <row r="26" spans="1:7" ht="12.75">
      <c r="A26" s="11"/>
      <c r="B26" s="11"/>
      <c r="C26" s="10"/>
      <c r="D26" s="6">
        <v>18</v>
      </c>
      <c r="E26" s="6">
        <f t="shared" si="0"/>
        <v>532.3</v>
      </c>
      <c r="F26" s="9" t="e">
        <f t="shared" si="1"/>
        <v>#VALUE!</v>
      </c>
      <c r="G26" s="12"/>
    </row>
    <row r="27" spans="1:7" ht="12.75">
      <c r="A27" s="11"/>
      <c r="B27" s="11"/>
      <c r="C27" s="10"/>
      <c r="D27" s="6">
        <v>19</v>
      </c>
      <c r="E27" s="6">
        <f t="shared" si="0"/>
        <v>533.3</v>
      </c>
      <c r="F27" s="9" t="e">
        <f t="shared" si="1"/>
        <v>#VALUE!</v>
      </c>
      <c r="G27" s="12"/>
    </row>
    <row r="28" spans="1:7" ht="12.75">
      <c r="A28" s="11"/>
      <c r="B28" s="11"/>
      <c r="C28" s="10"/>
      <c r="D28" s="6">
        <v>20</v>
      </c>
      <c r="E28" s="6">
        <f t="shared" si="0"/>
        <v>534.3</v>
      </c>
      <c r="F28" s="9" t="e">
        <f t="shared" si="1"/>
        <v>#VALUE!</v>
      </c>
      <c r="G28" s="12"/>
    </row>
    <row r="29" spans="1:7" ht="12.75">
      <c r="A29" s="11"/>
      <c r="B29" s="11"/>
      <c r="C29" s="10"/>
      <c r="D29" s="6">
        <v>21</v>
      </c>
      <c r="E29" s="6">
        <f t="shared" si="0"/>
        <v>535.3</v>
      </c>
      <c r="F29" s="9" t="e">
        <f t="shared" si="1"/>
        <v>#VALUE!</v>
      </c>
      <c r="G29" s="12"/>
    </row>
    <row r="30" spans="1:7" ht="12.75">
      <c r="A30" s="11"/>
      <c r="B30" s="11"/>
      <c r="C30" s="11"/>
      <c r="D30" s="12"/>
      <c r="E30" s="12"/>
      <c r="F30" s="12"/>
      <c r="G30" s="12"/>
    </row>
  </sheetData>
  <sheetProtection password="C7A8" sheet="1" objects="1" scenarios="1" formatCells="0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9" sqref="C3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DEVOS</dc:creator>
  <cp:keywords/>
  <dc:description/>
  <cp:lastModifiedBy>DenisM</cp:lastModifiedBy>
  <dcterms:created xsi:type="dcterms:W3CDTF">2007-10-23T15:12:19Z</dcterms:created>
  <dcterms:modified xsi:type="dcterms:W3CDTF">2012-12-18T22:30:01Z</dcterms:modified>
  <cp:category/>
  <cp:version/>
  <cp:contentType/>
  <cp:contentStatus/>
</cp:coreProperties>
</file>